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esktop\parlamentario 2\"/>
    </mc:Choice>
  </mc:AlternateContent>
  <bookViews>
    <workbookView xWindow="0" yWindow="0" windowWidth="28800" windowHeight="10830"/>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workbook>
</file>

<file path=xl/sharedStrings.xml><?xml version="1.0" encoding="utf-8"?>
<sst xmlns="http://schemas.openxmlformats.org/spreadsheetml/2006/main" count="1587" uniqueCount="350">
  <si>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</si>
  <si>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</si>
  <si>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</si>
  <si>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</si>
  <si>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</si>
  <si>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</si>
  <si>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</si>
  <si>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</si>
  <si>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</si>
  <si>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</si>
  <si>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</si>
  <si>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</si>
  <si>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</si>
  <si>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</si>
  <si>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</si>
  <si>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</si>
  <si>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</si>
  <si>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</si>
  <si>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</si>
  <si>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</si>
  <si>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</si>
  <si>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</si>
  <si>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</si>
  <si>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</si>
  <si>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</si>
  <si>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</si>
  <si>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</si>
  <si>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</si>
  <si>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</si>
  <si>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</si>
  <si>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</si>
  <si>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</si>
  <si>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545902</t>
  </si>
  <si>
    <t>545903</t>
  </si>
  <si>
    <t>545909</t>
  </si>
  <si>
    <t>545911</t>
  </si>
  <si>
    <t>545905</t>
  </si>
  <si>
    <t>545918</t>
  </si>
  <si>
    <t>545915</t>
  </si>
  <si>
    <t>545916</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</si>
  <si>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</si>
  <si>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</si>
  <si>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</si>
  <si>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</si>
  <si>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</si>
  <si>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</si>
  <si>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</si>
  <si>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</si>
  <si>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</si>
  <si>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</si>
  <si>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</si>
  <si>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</si>
  <si>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</si>
  <si>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</si>
  <si>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</si>
  <si>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</si>
  <si>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</si>
  <si>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</si>
  <si>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 presentador de la iniciativa</t>
  </si>
  <si>
    <t>Hipervínculo al documento</t>
  </si>
  <si>
    <t>Denominación de  la comisión a la que se turnó</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</si>
  <si>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</si>
  <si>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</si>
  <si>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</si>
  <si>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</si>
  <si>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</si>
  <si>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</si>
  <si>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</si>
  <si>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</si>
  <si>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</si>
  <si>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</si>
  <si>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</si>
  <si>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</si>
  <si>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</si>
  <si>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</si>
  <si>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</si>
  <si>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</si>
  <si>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</si>
  <si>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</si>
  <si>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</si>
  <si>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</si>
  <si>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</si>
  <si>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</si>
  <si>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</si>
  <si>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</si>
  <si>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</si>
  <si>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</si>
  <si>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 xml:space="preserve">2 periodos de 3 meses </t>
  </si>
  <si>
    <t>Constitución Política del Estado Libre y Soberano de San Luis Potosí; Ley Orgánica del Poder Legislativo del Estado de San Luis Potosí; y Reglamento para el Gobierno Interior del Congreso del Estado Libre y Soberano de San Luis Potosí</t>
  </si>
  <si>
    <t>Coordinación General de Servicios Parlamentarios</t>
  </si>
  <si>
    <t>LXII</t>
  </si>
  <si>
    <t>Pleno del Honorable Congreso del Estado</t>
  </si>
  <si>
    <t xml:space="preserve">Pendiente de generar, ya que con fundamento en el articulo 75 fracción III, del Reglamento para el Gobierno Interior del Estado de San Luis Potosí, el Presidente las turnará por escrito y en dispositivo de almacenamiento de datos, a las comisiones correspondientes para su análisis y dictamen, y se encuentran en dicho procedimiento </t>
  </si>
  <si>
    <t>2018-2021</t>
  </si>
  <si>
    <t>http://www.cegaipslp.org.mx/webcegaip2018N2.nsf/nombre_de_la_vista/9D3D8BDEB514EA86862583550076C3FE/$File/86VIII+Inic+y+PA.pdf</t>
  </si>
  <si>
    <t>Artículo 61 de la Constitución Política del Estado Libre y Soberano de San Luis Potosí; 92 párrafo segundo, 130, 131, y 131 Bis,  Ley Orgánica del Poder Legislativo del Estado de San Luis Potosí; y 61 a 70, Reglamento para el Gobierno Interior del Congreso del Estado Libre y Soberano de San Luis Potosí</t>
  </si>
  <si>
    <t>Educación, Cultura, Ciencia y Tecnología; y Derechos Humanos, Igualdad y Género</t>
  </si>
  <si>
    <t>Diputado José Antonio Zapata Meráz</t>
  </si>
  <si>
    <t>Hacienda del Estado</t>
  </si>
  <si>
    <t>Ecología y Medio Ambiente</t>
  </si>
  <si>
    <t>Justicia; y Derechos Humanos, Igualdad y Género</t>
  </si>
  <si>
    <t>Diputado Eugenio Guadalupe Govea Arcos</t>
  </si>
  <si>
    <t>Diputada Rosa Zúñiga Luna</t>
  </si>
  <si>
    <t>Diputada Angélica Mendoza Camacho</t>
  </si>
  <si>
    <t>Diputado Martín Juárez Córdova</t>
  </si>
  <si>
    <t xml:space="preserve">No se genera dictamen ya que la situación del asunto es pendiente, por lo que en el campo "Fecha del dictamen" se pone la misma que en la fecha de actualización. </t>
  </si>
  <si>
    <t>Que insta ADICIONAR, al artículo 5° la fracción XIX, y el artículo 138 Bis, de la Ley del Registro Civil del Estado de San Luis Potosí(2926)</t>
  </si>
  <si>
    <t>Licenciado Luis Alejandro Padrón Moncada</t>
  </si>
  <si>
    <t>Que plantea ADICIONAR al artículo 53 el párrafo segundo, del Código de Procedimientos Civiles para el Estado de San Luis Potosí(2927)</t>
  </si>
  <si>
    <t>Diputada Vianey Montes Colunga</t>
  </si>
  <si>
    <t>Justicia; y Desarrollo Territorial Sustentable</t>
  </si>
  <si>
    <t>Que busca REFORMAR el artículo 9° en su párrafo primero, de la Ley de Responsabilidad Patrimonial del Estado y Municipios de San Luis Potosí(2930)</t>
  </si>
  <si>
    <t>Que promueve REFORMAR los artículos, 114, y 115, de la Ley de Transporte Público del Estado de San Luis Potosí(2931)</t>
  </si>
  <si>
    <t>Comunicaciones y Transportes</t>
  </si>
  <si>
    <t>Que impulsa REFORMAR el artículo 37 en su párrafo quinto, y 69 en su fracción XVI; y ADICIONAR fracción al artículo 69, ésta como XVII, por lo que actual XVII pasa a ser fracción XVIII, de la Ley de Fiscalización y Rendición de Cuentas del Estado de San Luis Potosí(2933)</t>
  </si>
  <si>
    <t>Vigilancia</t>
  </si>
  <si>
    <t>Que propone REFORMAR el artículo 9° en su fracción II, de la Ley de Fomento al Desarrollo Rural Sustentable del Estado de San Luis Potosí(2934)</t>
  </si>
  <si>
    <t>Desarrollo Rural y Forestal</t>
  </si>
  <si>
    <t>Que pretende REFORMAR el artículo 80 en su fracción II, de la Constitución Política del Estado Libre y Soberano de San Luis Potosí(2935)</t>
  </si>
  <si>
    <t>Puntos Constitucionales</t>
  </si>
  <si>
    <t>Que insta REFORMAR el artículo 9° en su fracción XXI, de la Ley de Educación del Estado de San Luis Potosí(2938)</t>
  </si>
  <si>
    <t>Que busca REFORMAR el artículo 321 en sus fracciones, IX, y X; y ADICIONAR al mismo artículo 321 la fracción XI, de la Ley de Salud del Estado de San Luis Potosí(2943)</t>
  </si>
  <si>
    <t>Diputada María del Consuelo Carmona Salas; Karla Alejandrina García Tello, y Nohemí Márquez López</t>
  </si>
  <si>
    <t>Salud y Asistencia Social; y Ecología y Medio Ambiente</t>
  </si>
  <si>
    <t>Que promueve ADICIONAR fracción al artículo 3°, ésta como I, por lo que actuales I a X pasan a ser fracciones II a XI, de la Ley Estatal de Protección a los Animales(2944)</t>
  </si>
  <si>
    <t>Que impulsa ADICIONAR fracción al artículo 3°, ésta como IV, por lo que actuales IV a X pasan a ser fracciones V a XI, de la Ley Estatal de Protección a los Animales(2945)</t>
  </si>
  <si>
    <t>http://www.cegaipslp.org.mx/HV2019Tres.nsf/nombre_de_la_vista/0EB945AEA16E405486258488006CA7FD/$File/Inic1-.pdf</t>
  </si>
  <si>
    <t>http://www.cegaipslp.org.mx/HV2019Tres.nsf/nombre_de_la_vista/EFE414BB84B2B5A386258488006CBA8F/$File/Inic2-.pdf</t>
  </si>
  <si>
    <t>http://www.cegaipslp.org.mx/HV2019Tres.nsf/nombre_de_la_vista/29ADE40EC268C1CA86258488006CC6E5/$File/Inic3-.pdf</t>
  </si>
  <si>
    <t>http://www.cegaipslp.org.mx/HV2019Tres.nsf/nombre_de_la_vista/711F6832C4765DAB86258488006CCF8E/$File/Inic4-.pdf</t>
  </si>
  <si>
    <t>http://www.cegaipslp.org.mx/HV2019Tres.nsf/nombre_de_la_vista/E6B96F3B0A898DB686258488006CDA2B/$File/Inic5-.pdf</t>
  </si>
  <si>
    <t>http://www.cegaipslp.org.mx/HV2019Tres.nsf/nombre_de_la_vista/6765E6B1B0AA078E86258488006CE471/$File/Inic6-.pdf</t>
  </si>
  <si>
    <t>http://www.cegaipslp.org.mx/HV2019Tres.nsf/nombre_de_la_vista/1971903286F4539F86258488006CF160/$File/Inic7-.pdf</t>
  </si>
  <si>
    <t>http://www.cegaipslp.org.mx/HV2019Tres.nsf/nombre_de_la_vista/8A443BD21A78D20386258488006CFB2A/$File/Inic8-.pdf</t>
  </si>
  <si>
    <t>http://www.cegaipslp.org.mx/HV2019Tres.nsf/nombre_de_la_vista/6F7857824E2C14F186258488006D0785/$File/Inic9-.pdf</t>
  </si>
  <si>
    <t>http://www.cegaipslp.org.mx/HV2019Tres.nsf/nombre_de_la_vista/6FA6CF7E85E2FC4186258488006D164A/$File/Inic10-.pdf</t>
  </si>
  <si>
    <t>http://www.cegaipslp.org.mx/HV2019Tres.nsf/nombre_de_la_vista/352171371E0DB87186258488006D1E76/$File/Inic11-.pdf</t>
  </si>
  <si>
    <t>Que insta REFORMAR del Título Segundo la denominación del ahora capítulo único; y ADICIONAR al Título Noveno el capítulo segundo con los artículos, 135 a 141, de la Ley Orgánica del Poder Legislativo del Estado de San Luis Potosí(2948)</t>
  </si>
  <si>
    <t>Diputado Edson de Jesús Quintanar Sánchez</t>
  </si>
  <si>
    <t>Puntos Constitucionales; y Gobernación</t>
  </si>
  <si>
    <t>http://www.cegaipslp.org.mx/HV2019Tres.nsf/nombre_de_la_vista/CFA7492B13637B7786258493006C2893/$File/Inic1-.pdf</t>
  </si>
  <si>
    <t>Que plantea REFORMAR los artículos, 20, y 30 en sus fracciones, VIII, y IX; y ADICIONAR al artículo 30 la fracción X, de la Ley para el Instituto de Desarrollo Humano y Social de los Pueblos y Comunidades Indígenas del Estado de San Luis Potosí(2949)</t>
  </si>
  <si>
    <t>Asuntos Indígenas</t>
  </si>
  <si>
    <t>Que busca REFORMAR el artículo 88 en su párrafo primero, de la Ley Orgánica del Municipio Libre del Estado de San Luis Potosí(2950)</t>
  </si>
  <si>
    <t>Puntos Constitucionales; y Asuntos Indígenas</t>
  </si>
  <si>
    <t>Que promueve ADICIONAR al artículo 150 los párrafos, cuarto, y quinto, del Reglamento para el Gobierno Interior del Congreso del Estado Libre y Soberano de San Luis Potosí(2951)</t>
  </si>
  <si>
    <t>Diputado Rubén Guajardo Barrera</t>
  </si>
  <si>
    <t>Puntos Constitucionales; Especial para la Reforma Político Electoral</t>
  </si>
  <si>
    <t>Que propone REFORMAR estipulaciones de los artículos, 3°, 4°, 5°, 8°, 9°, 10 Bis, 14, 15, 16, 20, 39, 41, 56, 67, 68, 69, 70, 71, 73, 75, 78, 79, 79 BIS, 80, 81, 83, y 86; y ADICIONAR al Título Séptimo el capítulo “Medidas de Seguridad”, de la Ley Estatal de Protección a los Animales. Y REFORMAR los artículos, 320, 321, 323, 324, y 325, de la Ley de Salud del Estado de San Luis Potosí(2956)</t>
  </si>
  <si>
    <t>Ciudadanas, Margarita Valerie Pizzuto Wochatz, María Magdalena Márquez Izquierdo, Eda Lorena Molina Suarez, María Guadalupe Sánchez Loredo, María Guadalupe Ramírez Lozano, Ma. del Socorro Hernández López, y Marco Antonio Cruz Moreno</t>
  </si>
  <si>
    <t>Ecología y Medio Ambiente; y Salud y Asistencia Social</t>
  </si>
  <si>
    <t>Que pretende REFORMAR el artículo 1752 en su párrafo penúltimo; DEROGAR del artículo 1752 QUÁTER los párrafos, penúltimo, y último; y ADICIONAR el artículo 1752 QUINQUE, del Código Civil para el Estado de San Luis Potosí(2958)</t>
  </si>
  <si>
    <t>José Mario de la Garza Marroquín</t>
  </si>
  <si>
    <t>Justicia; y Derechos Humanos, Igualdad y Género; Especial para la Atención a Periodistas</t>
  </si>
  <si>
    <t>Que requiere REFORMAR el artículo 33 en sus fracciones, X, y XI; y ADICIONAR al mismo artículo 33 la fracción XII, de la Ley de Fomento Artesanal del Estado de San Luis Potosí(2960)</t>
  </si>
  <si>
    <t>Desarrollo Económico y Social</t>
  </si>
  <si>
    <t>Que insta REFORMAR el artículo 6° en sus fracciones, V, y VI; y ADICIONAR al mismo artículo 6° la fracción VII, de la Ley de Asistencia Social para el Estado y Municipios de San Luis Potosí(2961)</t>
  </si>
  <si>
    <t>Diputada María del Rosario Sánchez Olivares</t>
  </si>
  <si>
    <t>Salud y Asistencia Social; y Derechos Humanos, Igualdad y Género</t>
  </si>
  <si>
    <t>Que plantea REFORMAR el artículo 4° en su fracción XXXIX; y ADICIONAR, al artículo 4° dos fracciones, éstas como XL, y XLI, por lo que actual XL pasa a ser fracción XLII, y al Título Sexto el capítulo VIII “Del Turismo de Naturaleza”, y los artículos, 62 Bis, y 62 Ter, de la Ley de Turismo del Estado de San Luis Potosí(2962)</t>
  </si>
  <si>
    <t>Desarrollo Económico y Social; y Asuntos Indígenas; Comité de Reforma para la Competitividad y Desarrollo Sustentable del Estado</t>
  </si>
  <si>
    <t>http://www.cegaipslp.org.mx/HV2019Tres.nsf/nombre_de_la_vista/61B5D7E5D338908786258493006D4395/$File/Inic2-.pdf</t>
  </si>
  <si>
    <t>http://www.cegaipslp.org.mx/HV2019Tres.nsf/nombre_de_la_vista/64E932CC565AEB2D86258493006D503C/$File/Inic3-.pdf</t>
  </si>
  <si>
    <t>http://www.cegaipslp.org.mx/HV2019Tres.nsf/nombre_de_la_vista/0005FC9A2F91962B86258493006D5AB5/$File/inic4-.pdf</t>
  </si>
  <si>
    <t>http://www.cegaipslp.org.mx/HV2019Tres.nsf/nombre_de_la_vista/10558D2A20DCE03D86258493006D6683/$File/Inic5-.pdf</t>
  </si>
  <si>
    <t>http://www.cegaipslp.org.mx/HV2019Tres.nsf/nombre_de_la_vista/0C719DCE9802373586258493006D8506/$File/Inic7-.pdf</t>
  </si>
  <si>
    <t>http://www.cegaipslp.org.mx/HV2019Tres.nsf/nombre_de_la_vista/EF918B78025864E886258493006D922E/$File/Inic8-.pdf</t>
  </si>
  <si>
    <t>http://www.cegaipslp.org.mx/HV2019Tres.nsf/nombre_de_la_vista/490FE2DBA5C9816086258493006DA113/$File/Inic9-.pdf</t>
  </si>
  <si>
    <t>http://www.cegaipslp.org.mx/HV2019Tres.nsf/nombre_de_la_vista/0652A4E4FBD37B4F86258493006DAB79/$File/Inic10-.pdf</t>
  </si>
  <si>
    <t>http://www.cegaipslp.org.mx/HV2019Tres.nsf/nombre_de_la_vista/D9B08C58CAA32D0E86258493006DB682/$File/Inic11-.pdf</t>
  </si>
  <si>
    <t>http://www.cegaipslp.org.mx/HV2019Tres.nsf/nombre_de_la_vista/7BBA8BCB115794B386258493006DC6F5/$File/Inic12-.pdf</t>
  </si>
  <si>
    <t>http://www.cegaipslp.org.mx/HV2019Tres.nsf/nombre_de_la_vista/858AD7055462C8A286258493006DD2D9/$File/Inic13-.pdf</t>
  </si>
  <si>
    <t>http://www.cegaipslp.org.mx/HV2019Tres.nsf/nombre_de_la_vista/26CC2D131F6E867C86258493006DDC92/$File/Inic14-.pdf</t>
  </si>
  <si>
    <t>http://www.cegaipslp.org.mx/HV2019Tres.nsf/nombre_de_la_vista/57EC6A6F9EC4883586258493006DE583/$File/Inic15-.pdf</t>
  </si>
  <si>
    <t>http://www.cegaipslp.org.mx/HV2019Tres.nsf/nombre_de_la_vista/2C68A05F9CD4E6EF86258493006DF148/$File/Inic16-.pdf</t>
  </si>
  <si>
    <t>http://www.cegaipslp.org.mx/HV2019Tres.nsf/nombre_de_la_vista/15DF8110463EBF1286258493006DFA8F/$File/Inic17-.pdf</t>
  </si>
  <si>
    <t>http://www.cegaipslp.org.mx/HV2019Tres.nsf/nombre_de_la_vista/5B0760F54C1F8DA386258493006E0C27/$File/Inic19.pdf</t>
  </si>
  <si>
    <t>http://www.cegaipslp.org.mx/HV2019Tres.nsf/nombre_de_la_vista/FBB4405127DAA5C586258493006E1539/$File/Inic20.pdf</t>
  </si>
  <si>
    <t>http://www.cegaipslp.org.mx/HV2019Tres.nsf/nombre_de_la_vista/39AB5ECEB8D4EA1E86258493006E1D5A/$File/Inic21.pdf</t>
  </si>
  <si>
    <t>http://www.cegaipslp.org.mx/HV2019Tres.nsf/nombre_de_la_vista/1AA5561629439F7B86258493006E2710/$File/Inic22.pdf</t>
  </si>
  <si>
    <t>http://www.cegaipslp.org.mx/HV2019Tres.nsf/nombre_de_la_vista/9856F4C2CC802E4C86258493006E31AC/$File/Inic23.pdf</t>
  </si>
  <si>
    <t>http://www.cegaipslp.org.mx/HV2019Tres.nsf/nombre_de_la_vista/FD473066882BA85B86258493006E3B20/$File/Inic24.pdf</t>
  </si>
  <si>
    <t>http://www.cegaipslp.org.mx/HV2019Tres.nsf/nombre_de_la_vista/B2CD6C49442416C886258493006E44A6/$File/Inic25.pdf</t>
  </si>
  <si>
    <t>http://www.cegaipslp.org.mx/HV2019Tres.nsf/nombre_de_la_vista/241E5C923241D8B786258493006E4E80/$File/Inic26.pdf</t>
  </si>
  <si>
    <t>http://www.cegaipslp.org.mx/HV2019Tres.nsf/nombre_de_la_vista/3712786823136ECE86258493006E57C1/$File/Inic27.pdf</t>
  </si>
  <si>
    <t>http://www.cegaipslp.org.mx/HV2019Tres.nsf/nombre_de_la_vista/8C011395DD943A7986258493006E6231/$File/Inic28.pdf</t>
  </si>
  <si>
    <t>http://www.cegaipslp.org.mx/HV2019Tres.nsf/nombre_de_la_vista/C6A145D404DE630F86258493006E6A92/$File/inic29-.pdf</t>
  </si>
  <si>
    <t>http://www.cegaipslp.org.mx/HV2019Tres.nsf/nombre_de_la_vista/9D3710E4F21C061E86258494005C1C13/$File/inic30-.pdf</t>
  </si>
  <si>
    <t>http://www.cegaipslp.org.mx/HV2019Tres.nsf/nombre_de_la_vista/C2857ECCDCE8845086258494005C2D1E/$File/inic31-.pdf</t>
  </si>
  <si>
    <t>http://www.cegaipslp.org.mx/HV2019Tres.nsf/nombre_de_la_vista/B8A0B3CFEC0FF1F386258494005C5975/$File/Inic6-_compressed.pdf</t>
  </si>
  <si>
    <t>Que promueve REFORMAR los artículos, 28 en su párrafo primero, 42 en su párrafo primero, y 99, del Código Procesal Administrativo para el Estado de San Luis Potosí(2964)</t>
  </si>
  <si>
    <t>Diputado Edgardo Hernández Contreras</t>
  </si>
  <si>
    <t>Gobernación; Justicia; y Transparencia y Acceso a la Información Pública</t>
  </si>
  <si>
    <t>Que impulsa REFORMAR el artículo 13, de la Ley de Asociaciones Público-Privadas en Proyectos para la Prestación de Servicios del Estado y Municipios de San Luis Potosí(2965)</t>
  </si>
  <si>
    <t>Diputado Ricardo Villarreal Loo</t>
  </si>
  <si>
    <t>Que pretende REFORMAR los artículos, 244, y 297, de la Ley Electoral del Estado de San Luis Potosí(2967)</t>
  </si>
  <si>
    <t>Puntos Constitucionales; y Asuntos Indígenas; Especial para la Reforma Político Electoral</t>
  </si>
  <si>
    <t>Que requiere nombrar a sala anexa a la Junta de Coordinación Política, Sala de Juntas “Venustiano Carranza”(2969)</t>
  </si>
  <si>
    <t>Diputado Rolando Hervert Lara</t>
  </si>
  <si>
    <t>Educación, Cultura, Ciencia y Tecnología</t>
  </si>
  <si>
    <t>Que insta REFORMAR el artículo 35 en su párrafo penúltimo, de la Ley de Defensoría Social del Estado de San Luis Potosí(2970)</t>
  </si>
  <si>
    <t>Justicia</t>
  </si>
  <si>
    <t>Que plantea REFORMAR el artículo 940 en sus párrafos, segundo, y sexto, del Código de Procedimientos Civiles para el Estado de San Luis Potosí(2972)</t>
  </si>
  <si>
    <t>Diputado Oscar Carlos Vera Fabregat</t>
  </si>
  <si>
    <t>Que busca ADICIONAR al artículo 47 el párrafo tercero, de la Ley de Fiscalización y Rendición de Cuentas del Estado de San Luis Potosí(2973)</t>
  </si>
  <si>
    <t>Que propone DEROGAR del artículo 91 la fracción IX, de la Ley de Fiscalización y Rendición de Cuentas del Estado de San Luis Potosí(2978)</t>
  </si>
  <si>
    <t>Que pretende REFORMAR el artículo 23 en su párrafo segundo; y ADICIONAR párrafo al mismo artículo 23, éste como tercero, por lo que actuales tercero a sexto pasan a ser párrafos, cuarto a séptimo, de la Ley de la Persona Joven para el Estado y Municipios de San Luis Potosí(2979)</t>
  </si>
  <si>
    <t>Diputada María del Consuelo Carmona Salas</t>
  </si>
  <si>
    <t>Derechos Humanos, Igualdad y Género; y Educación, Cultura, Ciencia y Tecnología</t>
  </si>
  <si>
    <t>Que requiere REFORMAR los artículos, 4° en su párrafo primero, 5° en sus párrafos, primero, y segundo, y 6° en su párrafo primero, de la Ley de Educación del Estado de San Luis Potosí(2980)</t>
  </si>
  <si>
    <t>Que insta REFORMAR los artículos, 10 en sus párrafos, primero, y cuarto, y 19 en su fracción V; y ADICIONAR tres párrafos al artículo 10, éstos como séptimo a noveno, de la Constitución Política del Estado Libre y Soberano de San Luis Potosí(2981)</t>
  </si>
  <si>
    <t>Puntos Constitucionales; Educación, Cultura, Ciencia y Tecnología; y Derechos Humanos, Igualdad y Género</t>
  </si>
  <si>
    <t>Que plantea REFORMAR los artículos, 53 en sus párrafos, primero, y tercero, y en sus fracciones, IV, y XXI, 54 en sus fracciones, IX, y X, y 92 en su fracción III, de la Ley de los Derechos de Niñas, Niños y Adolescentes del Estado de San Luis Potosí(2982)</t>
  </si>
  <si>
    <t>Que promueve fijar los montos para las adquisiciones, arrendamientos y servicios de las instituciones del Estado, para el año 2020(2984)</t>
  </si>
  <si>
    <t>Diputados, Ricardo Villarreal Loo, Marite Hernández Correa, Héctor Mauricio Ramírez Konishi, María del Consuelo Carmona Salas, José Antonio Zapata Meráz, Laura Patricia Silva Celis, y Edgardo Hernández Contreras</t>
  </si>
  <si>
    <t>Que propone REFORMAR los artículos, 123 en su fracción VII, y 124 en su fracción III, de la Ley de los Trabajadores al Servicio de las Instituciones Públicas del Estado de San Luis Potosí(2986)</t>
  </si>
  <si>
    <t>Diputado Cándido Ochoa Rojas</t>
  </si>
  <si>
    <t>Trabajo y Previsión Social</t>
  </si>
  <si>
    <t>Que pretende REFORMAR el artículo 6° Bis en su párrafo primero; y DEROGAR del mismo artículo 6° Bis el párrafo cuarto, del Reglamento para el Gobierno Interior del Congreso del Estado Libre y Soberano de San Luis Potosí(2987)</t>
  </si>
  <si>
    <t>Puntos Constitucionales; Gobernación; y Justicia</t>
  </si>
  <si>
    <t>Que insta ADICIONAR al artículo 13 la fracción VI Bis, de la Ley del Registro de la Propiedad y del Catastro para el Estado y Municipios de San Luis Potosí(2989)</t>
  </si>
  <si>
    <t>Desarrollo Territorial Sustentable</t>
  </si>
  <si>
    <t>Que plantea REFORMAR los artículos, 7° en su fracción III, y párrafo último, y 20 en su párrafo último; y DEROGAR del artículo 7° la fracción IV, de la Ley de Peritos del Estado de San Luis Potosí(2990)</t>
  </si>
  <si>
    <t>Que busca REFORMAR el artículo 46 en sus fracciones, III, y IV; y ADICIONAR al mismo artículo 46 la fracción V, de la Ley de Justicia Electoral del Estado de San Luis Potosí(2991)</t>
  </si>
  <si>
    <t>Que impulsa REFORMAR el artículo 36 Bis, de la Ley de los Trabajadores al Servicio de las Instituciones Públicas del Estado de San Luis Potosí(2993)</t>
  </si>
  <si>
    <t>Diputada Beatriz Eugenia Benavente Rodríguez</t>
  </si>
  <si>
    <t>Trabajo y Previsión Social; y Derechos Humanos, Igualdad y Género</t>
  </si>
  <si>
    <t>Que propone REFORMAR el artículo 36 en su párrafo segundo, de la Ley de los Trabajadores al Servicio de las Instituciones Públicas del Estado de San Luis Potosí(2994)</t>
  </si>
  <si>
    <t>Que impulsa REFORMAR el artículo 11, de la Ley de Justicia Electoral del Estado de San Luis Potosí(2955)</t>
  </si>
  <si>
    <t>Que promueve REFORMAR los artículos, 107 en sus fracciones, VIII, y IX, 191 en sus fracciones, III, y IV, y 192 en su párrafo segundo; y ADICIONAR, a los artículos, 107 la fracción X, 124 el párrafo quinto, 173 el párrafo quinto, y 191 la fracción V, así como el artículo 196 BIS, de la Ley de los Trabajadores al Servicio de las Instituciones Públicas del Estado de San Luis Potosí(3018)</t>
  </si>
  <si>
    <t>Que busca modificar estipulaciones de los artículos, 30, 31, 31 BIS, 32, 33, 34, 35, 36, y 37, de la Constitución Política del Estado Libre y Soberano de San Luis Potosí(3111)</t>
  </si>
  <si>
    <t>Que promueve DEROGAR del Título Décimo Segundo el capítulo V, y el artículo 277, del Código Penal del Estado de San Luis Potosí(3126)</t>
  </si>
  <si>
    <t>Que propone REFORMAR el artículo 32 en su fracción V el inciso c); y ADICIONAR al mismo artículo 32 en su fracción V el inciso d), de la Ley de Ordenamiento Territorial y Desarrollo Urbano del Estado de San Luis Potosí(3128)</t>
  </si>
  <si>
    <t>Que requiere ADICIONAR al artículo 269 Bis el párrafo segundo, del Código Familiar para el Estado de San Luis Potosí(3130)</t>
  </si>
  <si>
    <t>Que insta DEROGAR del Título Segundo el capítulo IV con los artículos, 157, 157 BIS, 157 TER, 157 QUÁTER, 158, 158 BIS, y 158 TER, del Código Penal del Estado de San Luis Potosí(3131)</t>
  </si>
  <si>
    <t>Que plantea REFORMAR denominación del Título Segundo; y ADICIONAR al mismo Título Segundo el capítulo V Animales Comunitarios, y los artículos, 30, y 31, de la Ley Estatal de Protección a los Animales(3132)</t>
  </si>
  <si>
    <t>Que busca REFORMAR el artículo 59 en sus fracciones, II, y III; y ADICIONAR al mismo artículo 59 la fracción IV, de la Ley de Cambio Climático para el Estado de San Luis Potosí(3133)</t>
  </si>
  <si>
    <t>Que promueve REFORMAR el artículo 12 en su fracción XII; y ADICIONAR fracción al mismo artículo 12, ésta como XIII, por lo que actual  XIII pasa a ser fracción XIV, de la Ley de Desarrollo Social para el Estado y Municipios de San Luis Potosí(3134)</t>
  </si>
  <si>
    <t>Que impulsa REFORMAR el artículo 12 en sus fracciones, I, y II; y ADICIONAR al mismo artículo 12 la fracción III, de la Ley del Sistema de Protección Civil del Estado de San Luis Potosí(3135)</t>
  </si>
  <si>
    <t>Que propone REFORMAR el artículo 101 BIS, de la Ley de Aguas para el Estado de San Luis Potosí(3136)</t>
  </si>
  <si>
    <t>Que pretende REFORMAR el artículo 117 en su fracción II, de la Constitución Política del Estado Libre y Soberano de San Luis Potosí(3137)</t>
  </si>
  <si>
    <t>Que requiere REFORMAR el artículo 3° en sus fracciones, XI, y XII; y ADICIONAR al mismo artículo 3° la fracción XII Bis, de la ahora Ley de Donación y Trasplantes para el Estado de San Luis Potosí(3138)</t>
  </si>
  <si>
    <t>Que insta REFORMAR el artículo 133 en su fracción II; y ADICIONAR al mismo artículo 133 los párrafos, quinto, y sexto, de la Ley Electoral del Estado de San Luis Potosí(3139)</t>
  </si>
  <si>
    <t xml:space="preserve">Que busca REFORMAR el artículo 23 en su párrafo primero, de la Ley Orgánica del Municipio Libre del Estado de San Luis Potos(3141) </t>
  </si>
  <si>
    <t>Que impulsa REFORMAR los artículos, 18 en su párrafo segundo, y 29 en su fracción IV, de la Ley del Sistema Estatal Anticorrupción de San Luis Potosí(3143)</t>
  </si>
  <si>
    <t>Que propone REFORMAR el artículo 45 en sus fracciones, III, V, y VI; y ADICIONAR al mismo artículo 45 las fracciones, VII, y VIII, de la Ley de la Defensoría Pública del Estado de San Luis Potosí(3145)</t>
  </si>
  <si>
    <t>Licenciados, Sergio E. García Basauri, y Sergio Iván García Badillo, e ingeniero Jorge Arturo Reyes Sosa</t>
  </si>
  <si>
    <t xml:space="preserve">Diputado Ricardo Villarreal Loo </t>
  </si>
  <si>
    <t>Diputada Marite Hernández Correa</t>
  </si>
  <si>
    <t>Diputada Martha Barajas García</t>
  </si>
  <si>
    <t>Diputada María del Consuelo Carmona Salas; Karla Alejandrina García Tello, y Lizbeth Elena Muñoz López</t>
  </si>
  <si>
    <t>Diputado Jesús Emmanuel Ramos Hernández</t>
  </si>
  <si>
    <t>Diputado Mario Lárraga Delgado</t>
  </si>
  <si>
    <t>Trabajo y Previsión Social; y Justicia</t>
  </si>
  <si>
    <t>Desarrollo Económico y Social; y Justicia</t>
  </si>
  <si>
    <t>Seguridad Pública, Prevención y Reinserción Social; y Ecología y Medio Ambiente</t>
  </si>
  <si>
    <t>Del Agua</t>
  </si>
  <si>
    <t>Salud y Asistencia Social</t>
  </si>
  <si>
    <t>Puntos Constitucionales; Gobernación; Justicia; y Vigilancia</t>
  </si>
  <si>
    <t>http://www.cegaipslp.org.mx/HV2019Tres.nsf/nombre_de_la_vista/DEF58F5DE438AC2F8625849E005DFBB5/$File/Inic1-.pdf</t>
  </si>
  <si>
    <t>http://www.cegaipslp.org.mx/HV2019Tres.nsf/nombre_de_la_vista/EA0F0EE56FBD1CD38625849E005E0CB9/$File/Inic2-.pdf</t>
  </si>
  <si>
    <t>http://www.cegaipslp.org.mx/HV2019Tres.nsf/nombre_de_la_vista/6DA8B155167C172C8625849E005EB07A/$File/Inic3-.pdf</t>
  </si>
  <si>
    <t>http://www.cegaipslp.org.mx/HV2019Tres.nsf/nombre_de_la_vista/DB32C429F6AD277F8625849E005EC0D7/$File/Inic4-.pdf</t>
  </si>
  <si>
    <t>http://www.cegaipslp.org.mx/HV2019Tres.nsf/nombre_de_la_vista/61D6474ED17761158625849E005ECD70/$File/Inic5-.pdf</t>
  </si>
  <si>
    <t>http://www.cegaipslp.org.mx/HV2019Tres.nsf/nombre_de_la_vista/1A100AF55506CE948625849E005ED962/$File/Inic6-.pdf</t>
  </si>
  <si>
    <t>http://www.cegaipslp.org.mx/HV2019Tres.nsf/nombre_de_la_vista/1EEC33AE476F30AD8625849E005EE379/$File/Inic7-.pdf</t>
  </si>
  <si>
    <t>http://www.cegaipslp.org.mx/HV2019Tres.nsf/nombre_de_la_vista/4FE432BA7F3056AC8625849E005EF209/$File/Inic8-.pdf</t>
  </si>
  <si>
    <t>http://www.cegaipslp.org.mx/HV2019Tres.nsf/nombre_de_la_vista/712032B36F7391288625849E005EFBB6/$File/Inic9-.pdf</t>
  </si>
  <si>
    <t>http://www.cegaipslp.org.mx/HV2019Tres.nsf/nombre_de_la_vista/D5F5410E30AB94588625849E005F051F/$File/Inic10-.pdf</t>
  </si>
  <si>
    <t>http://www.cegaipslp.org.mx/HV2019Tres.nsf/nombre_de_la_vista/92342BBF552D9C2A8625849E005F10DD/$File/Inic11-.pdf</t>
  </si>
  <si>
    <t>http://www.cegaipslp.org.mx/HV2019Tres.nsf/nombre_de_la_vista/BA80EF7EE2B285938625849E005F1D2F/$File/Inic12-.pdf</t>
  </si>
  <si>
    <t>http://www.cegaipslp.org.mx/HV2019Tres.nsf/nombre_de_la_vista/61F948DE64286B1D8625849E005F2752/$File/Inic13-.pdf</t>
  </si>
  <si>
    <t>http://www.cegaipslp.org.mx/HV2019Tres.nsf/nombre_de_la_vista/5FDF5EC84422E7818625849E005F3BC3/$File/Inic14-.pdf</t>
  </si>
  <si>
    <t>http://www.cegaipslp.org.mx/HV2019Tres.nsf/nombre_de_la_vista/9065CDC4B87284098625849E005F4703/$File/Inic15-.pdf</t>
  </si>
  <si>
    <t>http://www.cegaipslp.org.mx/HV2019Tres.nsf/nombre_de_la_vista/ADEB8D27DF719CFD8625849E005F5229/$File/Inic16-.pdf</t>
  </si>
  <si>
    <t>http://www.cegaipslp.org.mx/HV2019Tres.nsf/nombre_de_la_vista/D69FA5BB4E4A1C7C8625849E005F5C02/$File/Inic17-.pdf</t>
  </si>
  <si>
    <t>Que insta REFORMAR el artículo 80 en su fracción I el párrafo tercero; y ADICIONAR al mismo artículo 80 en su fracción I los párrafos, cuarto a sexto, de la Ley Orgánica del Poder Legislativo del Estado de San Luis Potosí(3171)</t>
  </si>
  <si>
    <t>Que plantea REFORMAR el artículo 57, de la Ley Orgánica del Poder Legislativo del Estado de San Luis Potosí. Y REFORMAR el artículo 161 en su párrafo séptimo, del Reglamento para el Gobierno Interior del Congreso del Estado Libre y Soberano de San Luis Potosí(3179)</t>
  </si>
  <si>
    <t>Puntos Constitucionales; y Gobernación; Comisión Especial para la Reforma Político Electoral</t>
  </si>
  <si>
    <t>Que busca REFORMAR el artículo 21 en su fracción IV, de la Ley de Tránsito del Estado de San Luis Potosí(3180)</t>
  </si>
  <si>
    <t>Que impulsa ADICIONAR a los artículos, 6°, dos fracciones, éstas como XXVII, y XXVIII, por lo que actuales XXVII a XLIII pasan a ser fracciones, XXIX a XLV, y 72 una fracción, ésta como XII, por lo que actual XII pasa a ser fracción XIII, de la Ley de Tránsito del Estado de San Luis Potosí(3182)</t>
  </si>
  <si>
    <t>Diputada María Isabel González Tovar</t>
  </si>
  <si>
    <t>Que propone REFORMAR los artículos, 122 Bis en sus párrafos, segundo, tercero, cuarto, sexto, y octavo, y 122 TER en sus párrafos, segundo, y cuarto; y ADICIONAR al Título Décimo Primero en su capítulo único el artículo 122 Quáter, de la Constitución Política del Estado Libre y Soberano de San Luis Potosí(3183)</t>
  </si>
  <si>
    <t>Puntos Constitucionales; Justicia; y Vigilancia</t>
  </si>
  <si>
    <t>Que pretende REFORMAR los artículos, 93, y 113 en su párrafo tercero, del Código Familiar para el Estado de San Luis Potosí(3184)</t>
  </si>
  <si>
    <t>Que requiere REFORMAR los artículos, 940, y 942, del Código de Procedimientos Civiles para el Estado de San Luis Potosí(3186)</t>
  </si>
  <si>
    <t>Presidente Supremo Tribunal de Justicia del Estado, y Consejo de la Judicatura</t>
  </si>
  <si>
    <t>Que insta ADICIONAR al Título Segundo un capítulo, éste como III “Del Balance Presupuestario Sostenible del Estado y los Municipios”, y los artículos 37 Bis a 37 Quáter, por lo que actual III pasa a ser capítulo IV, de la Ley de Presupuesto y Responsabilidad Hacendaria del Estado y Municipios de San Luis Potosí(3187)</t>
  </si>
  <si>
    <t>Hacienda del Estado; Primera; y Segunda de Hacienda y Desarrollo Municipal</t>
  </si>
  <si>
    <t>Que plantea REFORMAR el artículo 80 en su fracción XXIX; y ADICIONAR fracción al mismo artículo 80, ésta como XXX, por lo que actual XXX pasa a ser fracción XXXI, de la Constitución Política del Estado Libre y Soberano de San Luis Potosí. REFORMAR el artículo 37 en su fracción XVIII; y ADICIONAR fracción al mismo artículo 37, ésta como XIX, por lo que actual XIX pasa a ser fracción XX, de la Ley Orgánica de la Administración Pública del Estado de San Luis Potosí. Y REFORMAR el artículo 31 en su inciso c) la fracción XXV; y ADICIONAR fracción al mismo artículo 31 en su inciso c), ésta como XXVI, por lo que actual XXVI pasa a ser fracción XXVII, de la Ley Orgánica del Municipio Libre del Estado de San Luis Potosí(3188)</t>
  </si>
  <si>
    <t>Puntos Constitucionales; y Desarrollo Económico y Social</t>
  </si>
  <si>
    <t>Que promueve REFORMAR los artículos, 8 en su fracción III el inciso o), y 15 en su fracción III, de la Ley de Desarrollo Social para el Estado y Municipios de San Luis Potosí(3190)</t>
  </si>
  <si>
    <t>Que impulsa REFORMAR los artículos, 127 en su párrafo cuarto, y 132, de la Ley de Aguas para el Estado de San Luis Potosí(3191)</t>
  </si>
  <si>
    <t>Que propone REFORMAR el artículo 21 en su párrafo séptimo, de la Ley Orgánica del Municipio Libre del Estado de San Luis Potosí(3193)</t>
  </si>
  <si>
    <t>Que pretende REFORMAR el artículo 12 en sus fracciones, XLVII, y XLVIII; y ADICIONAR a los artículos, 12 la fracción XLIX, y 95 el párrafo décimo segundo, de la Ley de Transporte Público del Estado de San Luis Potosí(3194)</t>
  </si>
  <si>
    <t>http://www.cegaipslp.org.mx/HV2019Tres.nsf/nombre_de_la_vista/422E1F51FF817057862584A3006B05D4/$File/Inic1-.pdf</t>
  </si>
  <si>
    <t>http://www.cegaipslp.org.mx/HV2019Tres.nsf/nombre_de_la_vista/421C8EB4EB57E391862584A3006B1084/$File/Inic2-.pdf</t>
  </si>
  <si>
    <t>http://www.cegaipslp.org.mx/HV2019Tres.nsf/nombre_de_la_vista/2F22ADBF80489E37862584A3006B18FE/$File/Inic3-.pdf</t>
  </si>
  <si>
    <t>http://www.cegaipslp.org.mx/HV2019Tres.nsf/nombre_de_la_vista/5E42A4D2540A56ED862584A3006B2491/$File/Inic4-.pdf</t>
  </si>
  <si>
    <t>http://www.cegaipslp.org.mx/HV2019Tres.nsf/nombre_de_la_vista/122752927BCDCC32862584A3006B3005/$File/Inic5-.pdf</t>
  </si>
  <si>
    <t>http://www.cegaipslp.org.mx/HV2019Tres.nsf/nombre_de_la_vista/DAC5DC2ED2C36FAA862584A3006B37F5/$File/Inic6-.pdf</t>
  </si>
  <si>
    <t>http://www.cegaipslp.org.mx/HV2019Tres.nsf/nombre_de_la_vista/F2F6BC5D64AAD592862584A3006B4195/$File/Inic7-.pdf</t>
  </si>
  <si>
    <t>http://www.cegaipslp.org.mx/HV2019Tres.nsf/nombre_de_la_vista/483FAA56CBB01ABD862584A3006B4ACB/$File/Inic8-.pdf</t>
  </si>
  <si>
    <t>http://www.cegaipslp.org.mx/HV2019Tres.nsf/nombre_de_la_vista/099A8A9C3DB1D052862584A3006B5312/$File/Inic9-.pdf</t>
  </si>
  <si>
    <t>http://www.cegaipslp.org.mx/HV2019Tres.nsf/nombre_de_la_vista/968EE73DCBEAB647862584A3006B5A8C/$File/Inic10-.pdf</t>
  </si>
  <si>
    <t>http://www.cegaipslp.org.mx/HV2019Tres.nsf/nombre_de_la_vista/5239E24093D32707862584A3006B62E2/$File/Inic11-.pdf</t>
  </si>
  <si>
    <t>http://www.cegaipslp.org.mx/HV2019Tres.nsf/nombre_de_la_vista/3E8399065A1E93F3862584A3006B6DAB/$File/Inic12-.pdf</t>
  </si>
  <si>
    <t>http://www.cegaipslp.org.mx/HV2019Tres.nsf/nombre_de_la_vista/6DC8F83F0021973D862584A3006B76A9/$File/Inic13-.pdf</t>
  </si>
  <si>
    <t>Que requiere exhortar a los ayuntamientos de: San Luis Potosí; Soledad de Graciano Sánchez; Matehuala; Rioverde; Ciudad Valles; y Tamazunchale, realizar estudio de tráfico y movilidad de personas con discapacidad visual, para definir en qué puntos es necesario colocar semáforos inteligentes con dispositivo de sonido, a fin de garantizar la inclusión de los ciegos y débiles visuales(2937)</t>
  </si>
  <si>
    <t>Que busca exhortar al Secretario de Educación Pública reconsiderar recorte presupuestal a centros de atención para estudiantes con discapacidad, que, con despido del personal de los de, Cárdenas; y San Luis Potosí, compromete prestación del servicio; y a la Comisión de Presupuesto y Cuenta Pública de la Cámara de Diputados, en Presupuesto de Egresos 2020, incluir partida para dichos centros(2963)</t>
  </si>
  <si>
    <t>Que impulsa exhortar a la Auditoría Superior del Estado, establecer mecanismos idóneos para elaboración y recepción de denuncias ciudadanas, derivadas de hechos o actos que aparentemente afecten el interés público, o tengan relación con actos de corrupción(2976)</t>
  </si>
  <si>
    <t>Que busca exhortar a la Cámara de Diputados en el Presupuesto de Egresos 2020, asignar recursos a Secretaría Federal de Salud para campañas de esterilización en la República Mexicana(2983)</t>
  </si>
  <si>
    <t>Que impulsa exhortar a los secretarios federales de: Seguridad y Protección Ciudadana; y de la Policía; así como al titular de la policía estatal de San Luis Potosí, informar avance en coordinación de estrategias y acciones para implementar plan carreteras seguras, en rúa federal 57, tramo San Luis-Matehuala, por incremento de delitos en contra de camioneros, transportistas y vehículos particulares(2985)</t>
  </si>
  <si>
    <t>Que requiere exhortar al titular del Ejecutivo Federal, por sí y, a través del Secretario de Hacienda y Crédito Público; así como a las comisiones de: Presupuesto y Cuenta Pública;  Desarrollo y Conservación Rural, Agrícola y Autosuficiencia Alimentaria; Pesca; Ganadería; y Hacienda y Crédito Público, del Congreso de la Unión, rectificar a la alza, en el ejercicio 2020, presupuesto asignado a rubros: desarrollo agrario, territorial y urbano; y agricultura y desarrollo rural(2988)</t>
  </si>
  <si>
    <t>Que promueve exhortar al Secretario de Seguridad Pública del Estado, informe nivel de cumplimiento de la Recomendación 73/2019 de la Comisión Nacional de Derechos Humanos, sobre situación de las mujeres en los centros penitenciarios de la Entidad(2992)</t>
  </si>
  <si>
    <t>Que impulsa exhortar a los titulares: del Interapas; y de la Comisión Estatal del Agua, definir plan para garantizar servicio de agua en la zona norte de la Capital(3127)</t>
  </si>
  <si>
    <t>Que pretende exhortar al Gobernador del Estado integrar partida especial en el presupuesto de egresos 2020, para programa permanente de desarme voluntario en zonas de mayor riesgo en la Entidad(3129)</t>
  </si>
  <si>
    <t>Que plantea realizar el 3 de diciembre de 2019, el Parlamento Incluyente de las Personas con Discapacidad del Estado de San Luis Potosí, en conmemoración del Día Internacional de las Personas con Discapacidad(3140)</t>
  </si>
  <si>
    <t>Que propone exhortar a la presidenta municipal de Zaragoza, informe situación que guarda su administración derivado de protesta social y toma de instalaciones(3144)</t>
  </si>
  <si>
    <t>Que pretende exhortar a la Comisión Federal de Electricidad, previa revisión, establecer tarifa acorde a condiciones económicas de pobladores de la región a que pertenece el municipio de Tamasopo(3146)</t>
  </si>
  <si>
    <t>Que requiere exhortar al Fiscal General del Estado, agilizar investigaciones sobre veintitrés casos de violaciones sexuales, presuntamente cometidas por un profesor del jardín de niños “Josefina R. Acosta” del municipio de Matlapa(3147)</t>
  </si>
  <si>
    <t>Que promueve exhortar al delegado estatal del Instituto Nacional de Antropología e Historia; y a la presidenta municipal de Catorce, informar estado de solicitud para autorizar ampliación de hotel contiguo a construcción histórica El Palenque(3181)</t>
  </si>
  <si>
    <t>Que busca exhortar a la Secretaría de Medio Ambiente y Recursos Naturales; y a la Procuraduría Federal de Protección al Ambiente, informar acciones y medidas llevadas a cabo en el Estado para combatir y erradicar la caza furtiva, así como denuncias y seguimiento de conductas infractoras a que aluden los artículos, 122 de la Ley General de Vida Silvestre; y 298, del Código Penal Federal(3189)</t>
  </si>
  <si>
    <t>Que requiere exhortar a la Secretaría de Finanzas del Estado; y a la Comisión de Hacienda del Estado, en el Presupuesto de Egresos 2020 asignar presupuesto etiquetado, a través de la secretaría ejecutiva, órgano de apoyo técnico del comité coordinador del Sistema Estatal Anticorrupción, para que sus integrantes puedan cumplir con sus objetivos y fines, y contar con estructura operativa para la realización de sus atribuciones(3195)</t>
  </si>
  <si>
    <t>Diputado Pedro César Carrizales Becerra</t>
  </si>
  <si>
    <t>No aplica</t>
  </si>
  <si>
    <t>Hacienda del Estado; y Seguridad Pública, Prevención y Reinserción Social</t>
  </si>
  <si>
    <t>Pendiente</t>
  </si>
  <si>
    <t>Procedente por unanimidad</t>
  </si>
  <si>
    <t>Procedente por mayoría</t>
  </si>
  <si>
    <t>http://www.cegaipslp.org.mx/HV2019Tres.nsf/nombre_de_la_vista/2D21D9B93A992D5E862584A30071600A/$File/PA+MBG.pdf</t>
  </si>
  <si>
    <t>http://www.cegaipslp.org.mx/HV2019Tres.nsf/nombre_de_la_vista/5E27D0C26D434258862584A3007188B7/$File/PA1-.pdf</t>
  </si>
  <si>
    <t>http://www.cegaipslp.org.mx/HV2019Tres.nsf/nombre_de_la_vista/93A771A0486C8966862584A300719797/$File/PA3-.pdf</t>
  </si>
  <si>
    <t>http://www.cegaipslp.org.mx/HV2019Tres.nsf/nombre_de_la_vista/96DBC158295794D4862584A30071A124/$File/PA4-.pdf</t>
  </si>
  <si>
    <t>http://www.cegaipslp.org.mx/HV2019Tres.nsf/nombre_de_la_vista/7D8BD0937D8AEA37862584A30071A86F/$File/PA5-.pdf</t>
  </si>
  <si>
    <t>http://www.cegaipslp.org.mx/HV2019Tres.nsf/nombre_de_la_vista/26A7CFC8A7584956862584A30071B12B/$File/PA6-.pdf</t>
  </si>
  <si>
    <t>http://www.cegaipslp.org.mx/HV2019Tres.nsf/nombre_de_la_vista/8E1D0E667D80ED90862584A30071BD1A/$File/PA1-.pdf</t>
  </si>
  <si>
    <t>http://www.cegaipslp.org.mx/HV2019Tres.nsf/nombre_de_la_vista/5FD806D4B026B211862584A30071C5AD/$File/PA2-.pdf</t>
  </si>
  <si>
    <t>http://www.cegaipslp.org.mx/HV2019Tres.nsf/nombre_de_la_vista/5DDF88FCD486CFFC862584A30071D2D9/$File/PA5-.pdf</t>
  </si>
  <si>
    <t>http://www.cegaipslp.org.mx/HV2019Tres.nsf/nombre_de_la_vista/DE8C13A964E3412F862584A30071D9FA/$File/PA6-.pdf</t>
  </si>
  <si>
    <t>http://www.cegaipslp.org.mx/HV2019Tres.nsf/nombre_de_la_vista/A07FF6F84C77C393862584A30071E0B1/$File/PA7-.pdf</t>
  </si>
  <si>
    <t>http://www.cegaipslp.org.mx/HV2019Tres.nsf/nombre_de_la_vista/EA955E31EA808C58862584A30072D12B/$File/PA3-.pdf</t>
  </si>
  <si>
    <t>http://www.cegaipslp.org.mx/HV2019Tres.nsf/nombre_de_la_vista/F59B67B65118F3D6862584A30073CB55/$File/PA1-.pdf</t>
  </si>
  <si>
    <t>http://www.cegaipslp.org.mx/HV2019Tres.nsf/nombre_de_la_vista/8F6B9126C47B0E6C862584A30073D30F/$File/PA2-.pdf</t>
  </si>
  <si>
    <t>http://www.cegaipslp.org.mx/HV2019Tres.nsf/nombre_de_la_vista/A98E0CBA8CA51FAF862584A30073DF8D/$File/PA3-.pdf</t>
  </si>
  <si>
    <t>30 días</t>
  </si>
  <si>
    <t>Ley Orgánica del Poder Legislativo del Estado de San Luis Potosí; y Reglamento para el Gobierno Interior del Congreso del Estado Libre y Soberano de San Luis Potosí</t>
  </si>
  <si>
    <t xml:space="preserve">Ley Orgánica del Poder Legislativo del Estado de San Luis Potosí, artículos 92, y 132; y del Reglamento para el Gobierno Interior del Congreso del Estado Libre y Soberano de San Luis Potosí, artículos 72, 73, 74, y 92 </t>
  </si>
  <si>
    <t>http://www.cegaipslp.org.mx/HV2019Tres.nsf/nombre_de_la_vista/667E58CE37A6E6F5862584A300745E39/$File/PA7-.pdf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</si>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</sst>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5" fillId="3" borderId="0" applyNumberFormat="0" applyFill="0" applyBorder="0" applyAlignment="0" applyProtection="0"/>
    <xf numFmtId="0" fontId="4" fillId="3" borderId="0"/>
    <xf numFmtId="0" fontId="6" fillId="0" borderId="0" applyNumberFormat="0" applyFill="0" applyBorder="0" applyAlignment="0" applyProtection="0"/>
    <xf numFmtId="0" fontId="7" fillId="3" borderId="0"/>
    <xf numFmtId="0" fontId="7" fillId="3" borderId="0"/>
    <xf numFmtId="0" fontId="3" fillId="3" borderId="0"/>
    <xf numFmtId="0" fontId="6" fillId="3" borderId="0" applyNumberFormat="0" applyFill="0" applyBorder="0" applyAlignment="0" applyProtection="0"/>
    <xf numFmtId="0" fontId="7" fillId="3" borderId="0"/>
    <xf numFmtId="0" fontId="7" fillId="3" borderId="0"/>
    <xf numFmtId="0" fontId="7" fillId="3" borderId="0"/>
  </cellStyleXfs>
  <cellXfs count="28">
    <xf numFmtId="0" fontId="0" fillId="0" borderId="0" xfId="0"/>
    <xf numFmtId="0" fontId="2" fillId="4" borderId="1" xfId="0" applyFont="1" applyFill="1" applyBorder="1" applyAlignment="1">
      <alignment horizontal="center" wrapText="1"/>
    </xf>
    <xf numFmtId="14" fontId="0" fillId="0" borderId="0" xfId="0" applyNumberFormat="1"/>
    <xf numFmtId="0" fontId="6" fillId="0" borderId="0" xfId="4"/>
    <xf numFmtId="0" fontId="0" fillId="0" borderId="0" xfId="0" applyFont="1"/>
    <xf numFmtId="0" fontId="3" fillId="3" borderId="0" xfId="1" applyFont="1" applyProtection="1"/>
    <xf numFmtId="0" fontId="0" fillId="0" borderId="0" xfId="0"/>
    <xf numFmtId="0" fontId="0" fillId="3"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7" fillId="3" borderId="0" xfId="10"/>
    <xf numFmtId="0" fontId="3" fillId="3" borderId="0" xfId="1" applyFont="1" applyAlignment="1" applyProtection="1">
      <alignment horizontal="left"/>
    </xf>
    <xf numFmtId="0" fontId="3" fillId="3" borderId="0" xfId="1" applyFont="1"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12">
    <cellStyle name="Hipervínculo" xfId="4" builtinId="8"/>
    <cellStyle name="Hipervínculo 2" xfId="2"/>
    <cellStyle name="Hipervínculo 3" xfId="8"/>
    <cellStyle name="Normal" xfId="0" builtinId="0"/>
    <cellStyle name="Normal 2" xfId="3"/>
    <cellStyle name="Normal 2 2" xfId="7"/>
    <cellStyle name="Normal 3" xfId="1"/>
    <cellStyle name="Normal 4" xfId="6"/>
    <cellStyle name="Normal 5" xfId="9"/>
    <cellStyle name="Normal 6" xfId="5"/>
    <cellStyle name="Normal 7" xfId="10"/>
    <cellStyle name="Normal 8"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Tres.nsf/nombre_de_la_vista/0005FC9A2F91962B86258493006D5AB5/$File/inic4-.pdf" TargetMode="External"/><Relationship Id="rId117" Type="http://schemas.openxmlformats.org/officeDocument/2006/relationships/hyperlink" Target="http://www.cegaipslp.org.mx/webcegaip2018N2.nsf/nombre_de_la_vista/9D3D8BDEB514EA86862583550076C3FE/$File/86VIII+Inic+y+PA.pdf" TargetMode="External"/><Relationship Id="rId21" Type="http://schemas.openxmlformats.org/officeDocument/2006/relationships/hyperlink" Target="http://www.cegaipslp.org.mx/webcegaip2018N2.nsf/nombre_de_la_vista/9D3D8BDEB514EA86862583550076C3FE/$File/86VIII+Inic+y+PA.pdf" TargetMode="External"/><Relationship Id="rId42" Type="http://schemas.openxmlformats.org/officeDocument/2006/relationships/hyperlink" Target="http://www.cegaipslp.org.mx/HV2019Tres.nsf/nombre_de_la_vista/1AA5561629439F7B86258493006E2710/$File/Inic22.pdf" TargetMode="External"/><Relationship Id="rId47" Type="http://schemas.openxmlformats.org/officeDocument/2006/relationships/hyperlink" Target="http://www.cegaipslp.org.mx/HV2019Tres.nsf/nombre_de_la_vista/3712786823136ECE86258493006E57C1/$File/Inic27.pdf" TargetMode="External"/><Relationship Id="rId63" Type="http://schemas.openxmlformats.org/officeDocument/2006/relationships/hyperlink" Target="http://www.cegaipslp.org.mx/webcegaip2018N2.nsf/nombre_de_la_vista/9D3D8BDEB514EA86862583550076C3FE/$File/86VIII+Inic+y+PA.pdf" TargetMode="External"/><Relationship Id="rId68" Type="http://schemas.openxmlformats.org/officeDocument/2006/relationships/hyperlink" Target="http://www.cegaipslp.org.mx/webcegaip2018N2.nsf/nombre_de_la_vista/9D3D8BDEB514EA86862583550076C3FE/$File/86VIII+Inic+y+PA.pdf" TargetMode="External"/><Relationship Id="rId84" Type="http://schemas.openxmlformats.org/officeDocument/2006/relationships/hyperlink" Target="http://www.cegaipslp.org.mx/webcegaip2018N2.nsf/nombre_de_la_vista/9D3D8BDEB514EA86862583550076C3FE/$File/86VIII+Inic+y+PA.pdf" TargetMode="External"/><Relationship Id="rId89" Type="http://schemas.openxmlformats.org/officeDocument/2006/relationships/hyperlink" Target="http://www.cegaipslp.org.mx/webcegaip2018N2.nsf/nombre_de_la_vista/9D3D8BDEB514EA86862583550076C3FE/$File/86VIII+Inic+y+PA.pdf" TargetMode="External"/><Relationship Id="rId112" Type="http://schemas.openxmlformats.org/officeDocument/2006/relationships/hyperlink" Target="http://www.cegaipslp.org.mx/HV2019Tres.nsf/nombre_de_la_vista/61F948DE64286B1D8625849E005F2752/$File/Inic13-.pdf" TargetMode="External"/><Relationship Id="rId133" Type="http://schemas.openxmlformats.org/officeDocument/2006/relationships/hyperlink" Target="http://www.cegaipslp.org.mx/HV2019Tres.nsf/nombre_de_la_vista/5E42A4D2540A56ED862584A3006B2491/$File/Inic4-.pdf" TargetMode="External"/><Relationship Id="rId138" Type="http://schemas.openxmlformats.org/officeDocument/2006/relationships/hyperlink" Target="http://www.cegaipslp.org.mx/HV2019Tres.nsf/nombre_de_la_vista/099A8A9C3DB1D052862584A3006B5312/$File/Inic9-.pdf" TargetMode="External"/><Relationship Id="rId154" Type="http://schemas.openxmlformats.org/officeDocument/2006/relationships/hyperlink" Target="http://www.cegaipslp.org.mx/HV2019Tres.nsf/nombre_de_la_vista/A07FF6F84C77C393862584A30071E0B1/$File/PA7-.pdf" TargetMode="External"/><Relationship Id="rId159" Type="http://schemas.openxmlformats.org/officeDocument/2006/relationships/hyperlink" Target="http://www.cegaipslp.org.mx/HV2019Tres.nsf/nombre_de_la_vista/667E58CE37A6E6F5862584A300745E39/$File/PA7-.pdf" TargetMode="External"/><Relationship Id="rId16" Type="http://schemas.openxmlformats.org/officeDocument/2006/relationships/hyperlink" Target="http://www.cegaipslp.org.mx/webcegaip2018N2.nsf/nombre_de_la_vista/9D3D8BDEB514EA86862583550076C3FE/$File/86VIII+Inic+y+PA.pdf" TargetMode="External"/><Relationship Id="rId107" Type="http://schemas.openxmlformats.org/officeDocument/2006/relationships/hyperlink" Target="http://www.cegaipslp.org.mx/HV2019Tres.nsf/nombre_de_la_vista/4FE432BA7F3056AC8625849E005EF209/$File/Inic8-.pdf" TargetMode="External"/><Relationship Id="rId11" Type="http://schemas.openxmlformats.org/officeDocument/2006/relationships/hyperlink" Target="http://www.cegaipslp.org.mx/HV2019Tres.nsf/nombre_de_la_vista/6FA6CF7E85E2FC4186258488006D164A/$File/Inic10-.pdf" TargetMode="External"/><Relationship Id="rId32" Type="http://schemas.openxmlformats.org/officeDocument/2006/relationships/hyperlink" Target="http://www.cegaipslp.org.mx/HV2019Tres.nsf/nombre_de_la_vista/D9B08C58CAA32D0E86258493006DB682/$File/Inic11-.pdf" TargetMode="External"/><Relationship Id="rId37" Type="http://schemas.openxmlformats.org/officeDocument/2006/relationships/hyperlink" Target="http://www.cegaipslp.org.mx/HV2019Tres.nsf/nombre_de_la_vista/2C68A05F9CD4E6EF86258493006DF148/$File/Inic16-.pdf" TargetMode="External"/><Relationship Id="rId53" Type="http://schemas.openxmlformats.org/officeDocument/2006/relationships/hyperlink" Target="http://www.cegaipslp.org.mx/webcegaip2018N2.nsf/nombre_de_la_vista/9D3D8BDEB514EA86862583550076C3FE/$File/86VIII+Inic+y+PA.pdf" TargetMode="External"/><Relationship Id="rId58" Type="http://schemas.openxmlformats.org/officeDocument/2006/relationships/hyperlink" Target="http://www.cegaipslp.org.mx/webcegaip2018N2.nsf/nombre_de_la_vista/9D3D8BDEB514EA86862583550076C3FE/$File/86VIII+Inic+y+PA.pdf" TargetMode="External"/><Relationship Id="rId74" Type="http://schemas.openxmlformats.org/officeDocument/2006/relationships/hyperlink" Target="http://www.cegaipslp.org.mx/webcegaip2018N2.nsf/nombre_de_la_vista/9D3D8BDEB514EA86862583550076C3FE/$File/86VIII+Inic+y+PA.pdf" TargetMode="External"/><Relationship Id="rId79" Type="http://schemas.openxmlformats.org/officeDocument/2006/relationships/hyperlink" Target="http://www.cegaipslp.org.mx/webcegaip2018N2.nsf/nombre_de_la_vista/9D3D8BDEB514EA86862583550076C3FE/$File/86VIII+Inic+y+PA.pdf" TargetMode="External"/><Relationship Id="rId102" Type="http://schemas.openxmlformats.org/officeDocument/2006/relationships/hyperlink" Target="http://www.cegaipslp.org.mx/HV2019Tres.nsf/nombre_de_la_vista/6DA8B155167C172C8625849E005EB07A/$File/Inic3-.pdf" TargetMode="External"/><Relationship Id="rId123" Type="http://schemas.openxmlformats.org/officeDocument/2006/relationships/hyperlink" Target="http://www.cegaipslp.org.mx/webcegaip2018N2.nsf/nombre_de_la_vista/9D3D8BDEB514EA86862583550076C3FE/$File/86VIII+Inic+y+PA.pdf" TargetMode="External"/><Relationship Id="rId128" Type="http://schemas.openxmlformats.org/officeDocument/2006/relationships/hyperlink" Target="http://www.cegaipslp.org.mx/webcegaip2018N2.nsf/nombre_de_la_vista/9D3D8BDEB514EA86862583550076C3FE/$File/86VIII+Inic+y+PA.pdf" TargetMode="External"/><Relationship Id="rId144" Type="http://schemas.openxmlformats.org/officeDocument/2006/relationships/hyperlink" Target="http://www.cegaipslp.org.mx/HV2019Tres.nsf/nombre_de_la_vista/2D21D9B93A992D5E862584A30071600A/$File/PA+MBG.pdf" TargetMode="External"/><Relationship Id="rId149" Type="http://schemas.openxmlformats.org/officeDocument/2006/relationships/hyperlink" Target="http://www.cegaipslp.org.mx/HV2019Tres.nsf/nombre_de_la_vista/26A7CFC8A7584956862584A30071B12B/$File/PA6-.pdf" TargetMode="External"/><Relationship Id="rId5" Type="http://schemas.openxmlformats.org/officeDocument/2006/relationships/hyperlink" Target="http://www.cegaipslp.org.mx/HV2019Tres.nsf/nombre_de_la_vista/711F6832C4765DAB86258488006CCF8E/$File/Inic4-.pdf" TargetMode="External"/><Relationship Id="rId90" Type="http://schemas.openxmlformats.org/officeDocument/2006/relationships/hyperlink" Target="http://www.cegaipslp.org.mx/webcegaip2018N2.nsf/nombre_de_la_vista/9D3D8BDEB514EA86862583550076C3FE/$File/86VIII+Inic+y+PA.pdf" TargetMode="External"/><Relationship Id="rId95" Type="http://schemas.openxmlformats.org/officeDocument/2006/relationships/hyperlink" Target="http://www.cegaipslp.org.mx/webcegaip2018N2.nsf/nombre_de_la_vista/9D3D8BDEB514EA86862583550076C3FE/$File/86VIII+Inic+y+PA.pdf" TargetMode="External"/><Relationship Id="rId160" Type="http://schemas.openxmlformats.org/officeDocument/2006/relationships/printerSettings" Target="../printerSettings/printerSettings1.bin"/><Relationship Id="rId22" Type="http://schemas.openxmlformats.org/officeDocument/2006/relationships/hyperlink" Target="http://www.cegaipslp.org.mx/webcegaip2018N2.nsf/nombre_de_la_vista/9D3D8BDEB514EA86862583550076C3FE/$File/86VIII+Inic+y+PA.pdf" TargetMode="External"/><Relationship Id="rId27" Type="http://schemas.openxmlformats.org/officeDocument/2006/relationships/hyperlink" Target="http://www.cegaipslp.org.mx/HV2019Tres.nsf/nombre_de_la_vista/10558D2A20DCE03D86258493006D6683/$File/Inic5-.pdf" TargetMode="External"/><Relationship Id="rId43" Type="http://schemas.openxmlformats.org/officeDocument/2006/relationships/hyperlink" Target="http://www.cegaipslp.org.mx/HV2019Tres.nsf/nombre_de_la_vista/9856F4C2CC802E4C86258493006E31AC/$File/Inic23.pdf" TargetMode="External"/><Relationship Id="rId48" Type="http://schemas.openxmlformats.org/officeDocument/2006/relationships/hyperlink" Target="http://www.cegaipslp.org.mx/HV2019Tres.nsf/nombre_de_la_vista/8C011395DD943A7986258493006E6231/$File/Inic28.pdf" TargetMode="External"/><Relationship Id="rId64" Type="http://schemas.openxmlformats.org/officeDocument/2006/relationships/hyperlink" Target="http://www.cegaipslp.org.mx/webcegaip2018N2.nsf/nombre_de_la_vista/9D3D8BDEB514EA86862583550076C3FE/$File/86VIII+Inic+y+PA.pdf" TargetMode="External"/><Relationship Id="rId69" Type="http://schemas.openxmlformats.org/officeDocument/2006/relationships/hyperlink" Target="http://www.cegaipslp.org.mx/webcegaip2018N2.nsf/nombre_de_la_vista/9D3D8BDEB514EA86862583550076C3FE/$File/86VIII+Inic+y+PA.pdf" TargetMode="External"/><Relationship Id="rId113" Type="http://schemas.openxmlformats.org/officeDocument/2006/relationships/hyperlink" Target="http://www.cegaipslp.org.mx/HV2019Tres.nsf/nombre_de_la_vista/5FDF5EC84422E7818625849E005F3BC3/$File/Inic14-.pdf" TargetMode="External"/><Relationship Id="rId118" Type="http://schemas.openxmlformats.org/officeDocument/2006/relationships/hyperlink" Target="http://www.cegaipslp.org.mx/webcegaip2018N2.nsf/nombre_de_la_vista/9D3D8BDEB514EA86862583550076C3FE/$File/86VIII+Inic+y+PA.pdf" TargetMode="External"/><Relationship Id="rId134" Type="http://schemas.openxmlformats.org/officeDocument/2006/relationships/hyperlink" Target="http://www.cegaipslp.org.mx/HV2019Tres.nsf/nombre_de_la_vista/122752927BCDCC32862584A3006B3005/$File/Inic5-.pdf" TargetMode="External"/><Relationship Id="rId139" Type="http://schemas.openxmlformats.org/officeDocument/2006/relationships/hyperlink" Target="http://www.cegaipslp.org.mx/HV2019Tres.nsf/nombre_de_la_vista/968EE73DCBEAB647862584A3006B5A8C/$File/Inic10-.pdf" TargetMode="External"/><Relationship Id="rId80" Type="http://schemas.openxmlformats.org/officeDocument/2006/relationships/hyperlink" Target="http://www.cegaipslp.org.mx/webcegaip2018N2.nsf/nombre_de_la_vista/9D3D8BDEB514EA86862583550076C3FE/$File/86VIII+Inic+y+PA.pdf" TargetMode="External"/><Relationship Id="rId85" Type="http://schemas.openxmlformats.org/officeDocument/2006/relationships/hyperlink" Target="http://www.cegaipslp.org.mx/webcegaip2018N2.nsf/nombre_de_la_vista/9D3D8BDEB514EA86862583550076C3FE/$File/86VIII+Inic+y+PA.pdf" TargetMode="External"/><Relationship Id="rId150" Type="http://schemas.openxmlformats.org/officeDocument/2006/relationships/hyperlink" Target="http://www.cegaipslp.org.mx/HV2019Tres.nsf/nombre_de_la_vista/8E1D0E667D80ED90862584A30071BD1A/$File/PA1-.pdf" TargetMode="External"/><Relationship Id="rId155" Type="http://schemas.openxmlformats.org/officeDocument/2006/relationships/hyperlink" Target="http://www.cegaipslp.org.mx/HV2019Tres.nsf/nombre_de_la_vista/EA955E31EA808C58862584A30072D12B/$File/PA3-.pdf" TargetMode="External"/><Relationship Id="rId12" Type="http://schemas.openxmlformats.org/officeDocument/2006/relationships/hyperlink" Target="http://www.cegaipslp.org.mx/HV2019Tres.nsf/nombre_de_la_vista/352171371E0DB87186258488006D1E76/$File/Inic11-.pdf" TargetMode="External"/><Relationship Id="rId17" Type="http://schemas.openxmlformats.org/officeDocument/2006/relationships/hyperlink" Target="http://www.cegaipslp.org.mx/webcegaip2018N2.nsf/nombre_de_la_vista/9D3D8BDEB514EA86862583550076C3FE/$File/86VIII+Inic+y+PA.pdf" TargetMode="External"/><Relationship Id="rId33" Type="http://schemas.openxmlformats.org/officeDocument/2006/relationships/hyperlink" Target="http://www.cegaipslp.org.mx/HV2019Tres.nsf/nombre_de_la_vista/7BBA8BCB115794B386258493006DC6F5/$File/Inic12-.pdf" TargetMode="External"/><Relationship Id="rId38" Type="http://schemas.openxmlformats.org/officeDocument/2006/relationships/hyperlink" Target="http://www.cegaipslp.org.mx/HV2019Tres.nsf/nombre_de_la_vista/15DF8110463EBF1286258493006DFA8F/$File/Inic17-.pdf" TargetMode="External"/><Relationship Id="rId59" Type="http://schemas.openxmlformats.org/officeDocument/2006/relationships/hyperlink" Target="http://www.cegaipslp.org.mx/webcegaip2018N2.nsf/nombre_de_la_vista/9D3D8BDEB514EA86862583550076C3FE/$File/86VIII+Inic+y+PA.pdf" TargetMode="External"/><Relationship Id="rId103" Type="http://schemas.openxmlformats.org/officeDocument/2006/relationships/hyperlink" Target="http://www.cegaipslp.org.mx/HV2019Tres.nsf/nombre_de_la_vista/DB32C429F6AD277F8625849E005EC0D7/$File/Inic4-.pdf" TargetMode="External"/><Relationship Id="rId108" Type="http://schemas.openxmlformats.org/officeDocument/2006/relationships/hyperlink" Target="http://www.cegaipslp.org.mx/HV2019Tres.nsf/nombre_de_la_vista/712032B36F7391288625849E005EFBB6/$File/Inic9-.pdf" TargetMode="External"/><Relationship Id="rId124" Type="http://schemas.openxmlformats.org/officeDocument/2006/relationships/hyperlink" Target="http://www.cegaipslp.org.mx/webcegaip2018N2.nsf/nombre_de_la_vista/9D3D8BDEB514EA86862583550076C3FE/$File/86VIII+Inic+y+PA.pdf" TargetMode="External"/><Relationship Id="rId129" Type="http://schemas.openxmlformats.org/officeDocument/2006/relationships/hyperlink" Target="http://www.cegaipslp.org.mx/webcegaip2018N2.nsf/nombre_de_la_vista/9D3D8BDEB514EA86862583550076C3FE/$File/86VIII+Inic+y+PA.pdf" TargetMode="External"/><Relationship Id="rId20" Type="http://schemas.openxmlformats.org/officeDocument/2006/relationships/hyperlink" Target="http://www.cegaipslp.org.mx/webcegaip2018N2.nsf/nombre_de_la_vista/9D3D8BDEB514EA86862583550076C3FE/$File/86VIII+Inic+y+PA.pdf" TargetMode="External"/><Relationship Id="rId41" Type="http://schemas.openxmlformats.org/officeDocument/2006/relationships/hyperlink" Target="http://www.cegaipslp.org.mx/HV2019Tres.nsf/nombre_de_la_vista/39AB5ECEB8D4EA1E86258493006E1D5A/$File/Inic21.pdf" TargetMode="External"/><Relationship Id="rId54" Type="http://schemas.openxmlformats.org/officeDocument/2006/relationships/hyperlink" Target="http://www.cegaipslp.org.mx/webcegaip2018N2.nsf/nombre_de_la_vista/9D3D8BDEB514EA86862583550076C3FE/$File/86VIII+Inic+y+PA.pdf" TargetMode="External"/><Relationship Id="rId62" Type="http://schemas.openxmlformats.org/officeDocument/2006/relationships/hyperlink" Target="http://www.cegaipslp.org.mx/webcegaip2018N2.nsf/nombre_de_la_vista/9D3D8BDEB514EA86862583550076C3FE/$File/86VIII+Inic+y+PA.pdf" TargetMode="External"/><Relationship Id="rId70" Type="http://schemas.openxmlformats.org/officeDocument/2006/relationships/hyperlink" Target="http://www.cegaipslp.org.mx/webcegaip2018N2.nsf/nombre_de_la_vista/9D3D8BDEB514EA86862583550076C3FE/$File/86VIII+Inic+y+PA.pdf" TargetMode="External"/><Relationship Id="rId75" Type="http://schemas.openxmlformats.org/officeDocument/2006/relationships/hyperlink" Target="http://www.cegaipslp.org.mx/webcegaip2018N2.nsf/nombre_de_la_vista/9D3D8BDEB514EA86862583550076C3FE/$File/86VIII+Inic+y+PA.pdf" TargetMode="External"/><Relationship Id="rId83" Type="http://schemas.openxmlformats.org/officeDocument/2006/relationships/hyperlink" Target="http://www.cegaipslp.org.mx/webcegaip2018N2.nsf/nombre_de_la_vista/9D3D8BDEB514EA86862583550076C3FE/$File/86VIII+Inic+y+PA.pdf" TargetMode="External"/><Relationship Id="rId88" Type="http://schemas.openxmlformats.org/officeDocument/2006/relationships/hyperlink" Target="http://www.cegaipslp.org.mx/webcegaip2018N2.nsf/nombre_de_la_vista/9D3D8BDEB514EA86862583550076C3FE/$File/86VIII+Inic+y+PA.pdf" TargetMode="External"/><Relationship Id="rId91" Type="http://schemas.openxmlformats.org/officeDocument/2006/relationships/hyperlink" Target="http://www.cegaipslp.org.mx/webcegaip2018N2.nsf/nombre_de_la_vista/9D3D8BDEB514EA86862583550076C3FE/$File/86VIII+Inic+y+PA.pdf" TargetMode="External"/><Relationship Id="rId96" Type="http://schemas.openxmlformats.org/officeDocument/2006/relationships/hyperlink" Target="http://www.cegaipslp.org.mx/webcegaip2018N2.nsf/nombre_de_la_vista/9D3D8BDEB514EA86862583550076C3FE/$File/86VIII+Inic+y+PA.pdf" TargetMode="External"/><Relationship Id="rId111" Type="http://schemas.openxmlformats.org/officeDocument/2006/relationships/hyperlink" Target="http://www.cegaipslp.org.mx/HV2019Tres.nsf/nombre_de_la_vista/BA80EF7EE2B285938625849E005F1D2F/$File/Inic12-.pdf" TargetMode="External"/><Relationship Id="rId132" Type="http://schemas.openxmlformats.org/officeDocument/2006/relationships/hyperlink" Target="http://www.cegaipslp.org.mx/HV2019Tres.nsf/nombre_de_la_vista/2F22ADBF80489E37862584A3006B18FE/$File/Inic3-.pdf" TargetMode="External"/><Relationship Id="rId140" Type="http://schemas.openxmlformats.org/officeDocument/2006/relationships/hyperlink" Target="http://www.cegaipslp.org.mx/HV2019Tres.nsf/nombre_de_la_vista/5239E24093D32707862584A3006B62E2/$File/Inic11-.pdf" TargetMode="External"/><Relationship Id="rId145" Type="http://schemas.openxmlformats.org/officeDocument/2006/relationships/hyperlink" Target="http://www.cegaipslp.org.mx/HV2019Tres.nsf/nombre_de_la_vista/5E27D0C26D434258862584A3007188B7/$File/PA1-.pdf" TargetMode="External"/><Relationship Id="rId153" Type="http://schemas.openxmlformats.org/officeDocument/2006/relationships/hyperlink" Target="http://www.cegaipslp.org.mx/HV2019Tres.nsf/nombre_de_la_vista/DE8C13A964E3412F862584A30071D9FA/$File/PA6-.pdf" TargetMode="External"/><Relationship Id="rId1" Type="http://schemas.openxmlformats.org/officeDocument/2006/relationships/hyperlink" Target="http://www.cegaipslp.org.mx/webcegaip2018N2.nsf/nombre_de_la_vista/9D3D8BDEB514EA86862583550076C3FE/$File/86VIII+Inic+y+PA.pdf" TargetMode="External"/><Relationship Id="rId6" Type="http://schemas.openxmlformats.org/officeDocument/2006/relationships/hyperlink" Target="http://www.cegaipslp.org.mx/HV2019Tres.nsf/nombre_de_la_vista/E6B96F3B0A898DB686258488006CDA2B/$File/Inic5-.pdf" TargetMode="External"/><Relationship Id="rId15" Type="http://schemas.openxmlformats.org/officeDocument/2006/relationships/hyperlink" Target="http://www.cegaipslp.org.mx/webcegaip2018N2.nsf/nombre_de_la_vista/9D3D8BDEB514EA86862583550076C3FE/$File/86VIII+Inic+y+PA.pdf" TargetMode="External"/><Relationship Id="rId23" Type="http://schemas.openxmlformats.org/officeDocument/2006/relationships/hyperlink" Target="http://www.cegaipslp.org.mx/HV2019Tres.nsf/nombre_de_la_vista/CFA7492B13637B7786258493006C2893/$File/Inic1-.pdf" TargetMode="External"/><Relationship Id="rId28" Type="http://schemas.openxmlformats.org/officeDocument/2006/relationships/hyperlink" Target="http://www.cegaipslp.org.mx/HV2019Tres.nsf/nombre_de_la_vista/0C719DCE9802373586258493006D8506/$File/Inic7-.pdf" TargetMode="External"/><Relationship Id="rId36" Type="http://schemas.openxmlformats.org/officeDocument/2006/relationships/hyperlink" Target="http://www.cegaipslp.org.mx/HV2019Tres.nsf/nombre_de_la_vista/57EC6A6F9EC4883586258493006DE583/$File/Inic15-.pdf" TargetMode="External"/><Relationship Id="rId49" Type="http://schemas.openxmlformats.org/officeDocument/2006/relationships/hyperlink" Target="http://www.cegaipslp.org.mx/HV2019Tres.nsf/nombre_de_la_vista/C6A145D404DE630F86258493006E6A92/$File/inic29-.pdf" TargetMode="External"/><Relationship Id="rId57" Type="http://schemas.openxmlformats.org/officeDocument/2006/relationships/hyperlink" Target="http://www.cegaipslp.org.mx/webcegaip2018N2.nsf/nombre_de_la_vista/9D3D8BDEB514EA86862583550076C3FE/$File/86VIII+Inic+y+PA.pdf" TargetMode="External"/><Relationship Id="rId106" Type="http://schemas.openxmlformats.org/officeDocument/2006/relationships/hyperlink" Target="http://www.cegaipslp.org.mx/HV2019Tres.nsf/nombre_de_la_vista/1EEC33AE476F30AD8625849E005EE379/$File/Inic7-.pdf" TargetMode="External"/><Relationship Id="rId114" Type="http://schemas.openxmlformats.org/officeDocument/2006/relationships/hyperlink" Target="http://www.cegaipslp.org.mx/HV2019Tres.nsf/nombre_de_la_vista/9065CDC4B87284098625849E005F4703/$File/Inic15-.pdf" TargetMode="External"/><Relationship Id="rId119" Type="http://schemas.openxmlformats.org/officeDocument/2006/relationships/hyperlink" Target="http://www.cegaipslp.org.mx/webcegaip2018N2.nsf/nombre_de_la_vista/9D3D8BDEB514EA86862583550076C3FE/$File/86VIII+Inic+y+PA.pdf" TargetMode="External"/><Relationship Id="rId127" Type="http://schemas.openxmlformats.org/officeDocument/2006/relationships/hyperlink" Target="http://www.cegaipslp.org.mx/webcegaip2018N2.nsf/nombre_de_la_vista/9D3D8BDEB514EA86862583550076C3FE/$File/86VIII+Inic+y+PA.pdf" TargetMode="External"/><Relationship Id="rId10" Type="http://schemas.openxmlformats.org/officeDocument/2006/relationships/hyperlink" Target="http://www.cegaipslp.org.mx/HV2019Tres.nsf/nombre_de_la_vista/6F7857824E2C14F186258488006D0785/$File/Inic9-.pdf" TargetMode="External"/><Relationship Id="rId31" Type="http://schemas.openxmlformats.org/officeDocument/2006/relationships/hyperlink" Target="http://www.cegaipslp.org.mx/HV2019Tres.nsf/nombre_de_la_vista/0652A4E4FBD37B4F86258493006DAB79/$File/Inic10-.pdf" TargetMode="External"/><Relationship Id="rId44" Type="http://schemas.openxmlformats.org/officeDocument/2006/relationships/hyperlink" Target="http://www.cegaipslp.org.mx/HV2019Tres.nsf/nombre_de_la_vista/FD473066882BA85B86258493006E3B20/$File/Inic24.pdf" TargetMode="External"/><Relationship Id="rId52" Type="http://schemas.openxmlformats.org/officeDocument/2006/relationships/hyperlink" Target="http://www.cegaipslp.org.mx/HV2019Tres.nsf/nombre_de_la_vista/B8A0B3CFEC0FF1F386258494005C5975/$File/Inic6-_compressed.pdf" TargetMode="External"/><Relationship Id="rId60" Type="http://schemas.openxmlformats.org/officeDocument/2006/relationships/hyperlink" Target="http://www.cegaipslp.org.mx/webcegaip2018N2.nsf/nombre_de_la_vista/9D3D8BDEB514EA86862583550076C3FE/$File/86VIII+Inic+y+PA.pdf" TargetMode="External"/><Relationship Id="rId65" Type="http://schemas.openxmlformats.org/officeDocument/2006/relationships/hyperlink" Target="http://www.cegaipslp.org.mx/webcegaip2018N2.nsf/nombre_de_la_vista/9D3D8BDEB514EA86862583550076C3FE/$File/86VIII+Inic+y+PA.pdf" TargetMode="External"/><Relationship Id="rId73" Type="http://schemas.openxmlformats.org/officeDocument/2006/relationships/hyperlink" Target="http://www.cegaipslp.org.mx/webcegaip2018N2.nsf/nombre_de_la_vista/9D3D8BDEB514EA86862583550076C3FE/$File/86VIII+Inic+y+PA.pdf" TargetMode="External"/><Relationship Id="rId78" Type="http://schemas.openxmlformats.org/officeDocument/2006/relationships/hyperlink" Target="http://www.cegaipslp.org.mx/webcegaip2018N2.nsf/nombre_de_la_vista/9D3D8BDEB514EA86862583550076C3FE/$File/86VIII+Inic+y+PA.pdf" TargetMode="External"/><Relationship Id="rId81" Type="http://schemas.openxmlformats.org/officeDocument/2006/relationships/hyperlink" Target="http://www.cegaipslp.org.mx/webcegaip2018N2.nsf/nombre_de_la_vista/9D3D8BDEB514EA86862583550076C3FE/$File/86VIII+Inic+y+PA.pdf" TargetMode="External"/><Relationship Id="rId86" Type="http://schemas.openxmlformats.org/officeDocument/2006/relationships/hyperlink" Target="http://www.cegaipslp.org.mx/webcegaip2018N2.nsf/nombre_de_la_vista/9D3D8BDEB514EA86862583550076C3FE/$File/86VIII+Inic+y+PA.pdf" TargetMode="External"/><Relationship Id="rId94" Type="http://schemas.openxmlformats.org/officeDocument/2006/relationships/hyperlink" Target="http://www.cegaipslp.org.mx/webcegaip2018N2.nsf/nombre_de_la_vista/9D3D8BDEB514EA86862583550076C3FE/$File/86VIII+Inic+y+PA.pdf" TargetMode="External"/><Relationship Id="rId99" Type="http://schemas.openxmlformats.org/officeDocument/2006/relationships/hyperlink" Target="http://www.cegaipslp.org.mx/webcegaip2018N2.nsf/nombre_de_la_vista/9D3D8BDEB514EA86862583550076C3FE/$File/86VIII+Inic+y+PA.pdf" TargetMode="External"/><Relationship Id="rId101" Type="http://schemas.openxmlformats.org/officeDocument/2006/relationships/hyperlink" Target="http://www.cegaipslp.org.mx/HV2019Tres.nsf/nombre_de_la_vista/EA0F0EE56FBD1CD38625849E005E0CB9/$File/Inic2-.pdf" TargetMode="External"/><Relationship Id="rId122" Type="http://schemas.openxmlformats.org/officeDocument/2006/relationships/hyperlink" Target="http://www.cegaipslp.org.mx/webcegaip2018N2.nsf/nombre_de_la_vista/9D3D8BDEB514EA86862583550076C3FE/$File/86VIII+Inic+y+PA.pdf" TargetMode="External"/><Relationship Id="rId130" Type="http://schemas.openxmlformats.org/officeDocument/2006/relationships/hyperlink" Target="http://www.cegaipslp.org.mx/HV2019Tres.nsf/nombre_de_la_vista/422E1F51FF817057862584A3006B05D4/$File/Inic1-.pdf" TargetMode="External"/><Relationship Id="rId135" Type="http://schemas.openxmlformats.org/officeDocument/2006/relationships/hyperlink" Target="http://www.cegaipslp.org.mx/HV2019Tres.nsf/nombre_de_la_vista/DAC5DC2ED2C36FAA862584A3006B37F5/$File/Inic6-.pdf" TargetMode="External"/><Relationship Id="rId143" Type="http://schemas.openxmlformats.org/officeDocument/2006/relationships/hyperlink" Target="http://www.cegaipslp.org.mx/webcegaip2018N2.nsf/nombre_de_la_vista/9D3D8BDEB514EA86862583550076C3FE/$File/86VIII+Inic+y+PA.pdf" TargetMode="External"/><Relationship Id="rId148" Type="http://schemas.openxmlformats.org/officeDocument/2006/relationships/hyperlink" Target="http://www.cegaipslp.org.mx/HV2019Tres.nsf/nombre_de_la_vista/7D8BD0937D8AEA37862584A30071A86F/$File/PA5-.pdf" TargetMode="External"/><Relationship Id="rId151" Type="http://schemas.openxmlformats.org/officeDocument/2006/relationships/hyperlink" Target="http://www.cegaipslp.org.mx/HV2019Tres.nsf/nombre_de_la_vista/5FD806D4B026B211862584A30071C5AD/$File/PA2-.pdf" TargetMode="External"/><Relationship Id="rId156" Type="http://schemas.openxmlformats.org/officeDocument/2006/relationships/hyperlink" Target="http://www.cegaipslp.org.mx/HV2019Tres.nsf/nombre_de_la_vista/F59B67B65118F3D6862584A30073CB55/$File/PA1-.pdf" TargetMode="External"/><Relationship Id="rId4" Type="http://schemas.openxmlformats.org/officeDocument/2006/relationships/hyperlink" Target="http://www.cegaipslp.org.mx/HV2019Tres.nsf/nombre_de_la_vista/29ADE40EC268C1CA86258488006CC6E5/$File/Inic3-.pdf" TargetMode="External"/><Relationship Id="rId9" Type="http://schemas.openxmlformats.org/officeDocument/2006/relationships/hyperlink" Target="http://www.cegaipslp.org.mx/HV2019Tres.nsf/nombre_de_la_vista/8A443BD21A78D20386258488006CFB2A/$File/Inic8-.pdf" TargetMode="External"/><Relationship Id="rId13" Type="http://schemas.openxmlformats.org/officeDocument/2006/relationships/hyperlink" Target="http://www.cegaipslp.org.mx/webcegaip2018N2.nsf/nombre_de_la_vista/9D3D8BDEB514EA86862583550076C3FE/$File/86VIII+Inic+y+PA.pdf" TargetMode="External"/><Relationship Id="rId18" Type="http://schemas.openxmlformats.org/officeDocument/2006/relationships/hyperlink" Target="http://www.cegaipslp.org.mx/webcegaip2018N2.nsf/nombre_de_la_vista/9D3D8BDEB514EA86862583550076C3FE/$File/86VIII+Inic+y+PA.pdf" TargetMode="External"/><Relationship Id="rId39" Type="http://schemas.openxmlformats.org/officeDocument/2006/relationships/hyperlink" Target="http://www.cegaipslp.org.mx/HV2019Tres.nsf/nombre_de_la_vista/5B0760F54C1F8DA386258493006E0C27/$File/Inic19.pdf" TargetMode="External"/><Relationship Id="rId109" Type="http://schemas.openxmlformats.org/officeDocument/2006/relationships/hyperlink" Target="http://www.cegaipslp.org.mx/HV2019Tres.nsf/nombre_de_la_vista/D5F5410E30AB94588625849E005F051F/$File/Inic10-.pdf" TargetMode="External"/><Relationship Id="rId34" Type="http://schemas.openxmlformats.org/officeDocument/2006/relationships/hyperlink" Target="http://www.cegaipslp.org.mx/HV2019Tres.nsf/nombre_de_la_vista/858AD7055462C8A286258493006DD2D9/$File/Inic13-.pdf" TargetMode="External"/><Relationship Id="rId50" Type="http://schemas.openxmlformats.org/officeDocument/2006/relationships/hyperlink" Target="http://www.cegaipslp.org.mx/HV2019Tres.nsf/nombre_de_la_vista/9D3710E4F21C061E86258494005C1C13/$File/inic30-.pdf" TargetMode="External"/><Relationship Id="rId55" Type="http://schemas.openxmlformats.org/officeDocument/2006/relationships/hyperlink" Target="http://www.cegaipslp.org.mx/webcegaip2018N2.nsf/nombre_de_la_vista/9D3D8BDEB514EA86862583550076C3FE/$File/86VIII+Inic+y+PA.pdf" TargetMode="External"/><Relationship Id="rId76" Type="http://schemas.openxmlformats.org/officeDocument/2006/relationships/hyperlink" Target="http://www.cegaipslp.org.mx/webcegaip2018N2.nsf/nombre_de_la_vista/9D3D8BDEB514EA86862583550076C3FE/$File/86VIII+Inic+y+PA.pdf" TargetMode="External"/><Relationship Id="rId97" Type="http://schemas.openxmlformats.org/officeDocument/2006/relationships/hyperlink" Target="http://www.cegaipslp.org.mx/webcegaip2018N2.nsf/nombre_de_la_vista/9D3D8BDEB514EA86862583550076C3FE/$File/86VIII+Inic+y+PA.pdf" TargetMode="External"/><Relationship Id="rId104" Type="http://schemas.openxmlformats.org/officeDocument/2006/relationships/hyperlink" Target="http://www.cegaipslp.org.mx/HV2019Tres.nsf/nombre_de_la_vista/61D6474ED17761158625849E005ECD70/$File/Inic5-.pdf" TargetMode="External"/><Relationship Id="rId120" Type="http://schemas.openxmlformats.org/officeDocument/2006/relationships/hyperlink" Target="http://www.cegaipslp.org.mx/webcegaip2018N2.nsf/nombre_de_la_vista/9D3D8BDEB514EA86862583550076C3FE/$File/86VIII+Inic+y+PA.pdf" TargetMode="External"/><Relationship Id="rId125" Type="http://schemas.openxmlformats.org/officeDocument/2006/relationships/hyperlink" Target="http://www.cegaipslp.org.mx/webcegaip2018N2.nsf/nombre_de_la_vista/9D3D8BDEB514EA86862583550076C3FE/$File/86VIII+Inic+y+PA.pdf" TargetMode="External"/><Relationship Id="rId141" Type="http://schemas.openxmlformats.org/officeDocument/2006/relationships/hyperlink" Target="http://www.cegaipslp.org.mx/HV2019Tres.nsf/nombre_de_la_vista/3E8399065A1E93F3862584A3006B6DAB/$File/Inic12-.pdf" TargetMode="External"/><Relationship Id="rId146" Type="http://schemas.openxmlformats.org/officeDocument/2006/relationships/hyperlink" Target="http://www.cegaipslp.org.mx/HV2019Tres.nsf/nombre_de_la_vista/93A771A0486C8966862584A300719797/$File/PA3-.pdf" TargetMode="External"/><Relationship Id="rId7" Type="http://schemas.openxmlformats.org/officeDocument/2006/relationships/hyperlink" Target="http://www.cegaipslp.org.mx/HV2019Tres.nsf/nombre_de_la_vista/6765E6B1B0AA078E86258488006CE471/$File/Inic6-.pdf" TargetMode="External"/><Relationship Id="rId71" Type="http://schemas.openxmlformats.org/officeDocument/2006/relationships/hyperlink" Target="http://www.cegaipslp.org.mx/webcegaip2018N2.nsf/nombre_de_la_vista/9D3D8BDEB514EA86862583550076C3FE/$File/86VIII+Inic+y+PA.pdf" TargetMode="External"/><Relationship Id="rId92" Type="http://schemas.openxmlformats.org/officeDocument/2006/relationships/hyperlink" Target="http://www.cegaipslp.org.mx/webcegaip2018N2.nsf/nombre_de_la_vista/9D3D8BDEB514EA86862583550076C3FE/$File/86VIII+Inic+y+PA.pdf" TargetMode="External"/><Relationship Id="rId2" Type="http://schemas.openxmlformats.org/officeDocument/2006/relationships/hyperlink" Target="http://www.cegaipslp.org.mx/HV2019Tres.nsf/nombre_de_la_vista/0EB945AEA16E405486258488006CA7FD/$File/Inic1-.pdf" TargetMode="External"/><Relationship Id="rId29" Type="http://schemas.openxmlformats.org/officeDocument/2006/relationships/hyperlink" Target="http://www.cegaipslp.org.mx/HV2019Tres.nsf/nombre_de_la_vista/EF918B78025864E886258493006D922E/$File/Inic8-.pdf" TargetMode="External"/><Relationship Id="rId24" Type="http://schemas.openxmlformats.org/officeDocument/2006/relationships/hyperlink" Target="http://www.cegaipslp.org.mx/HV2019Tres.nsf/nombre_de_la_vista/61B5D7E5D338908786258493006D4395/$File/Inic2-.pdf" TargetMode="External"/><Relationship Id="rId40" Type="http://schemas.openxmlformats.org/officeDocument/2006/relationships/hyperlink" Target="http://www.cegaipslp.org.mx/HV2019Tres.nsf/nombre_de_la_vista/FBB4405127DAA5C586258493006E1539/$File/Inic20.pdf" TargetMode="External"/><Relationship Id="rId45" Type="http://schemas.openxmlformats.org/officeDocument/2006/relationships/hyperlink" Target="http://www.cegaipslp.org.mx/HV2019Tres.nsf/nombre_de_la_vista/B2CD6C49442416C886258493006E44A6/$File/Inic25.pdf" TargetMode="External"/><Relationship Id="rId66" Type="http://schemas.openxmlformats.org/officeDocument/2006/relationships/hyperlink" Target="http://www.cegaipslp.org.mx/webcegaip2018N2.nsf/nombre_de_la_vista/9D3D8BDEB514EA86862583550076C3FE/$File/86VIII+Inic+y+PA.pdf" TargetMode="External"/><Relationship Id="rId87" Type="http://schemas.openxmlformats.org/officeDocument/2006/relationships/hyperlink" Target="http://www.cegaipslp.org.mx/webcegaip2018N2.nsf/nombre_de_la_vista/9D3D8BDEB514EA86862583550076C3FE/$File/86VIII+Inic+y+PA.pdf" TargetMode="External"/><Relationship Id="rId110" Type="http://schemas.openxmlformats.org/officeDocument/2006/relationships/hyperlink" Target="http://www.cegaipslp.org.mx/HV2019Tres.nsf/nombre_de_la_vista/92342BBF552D9C2A8625849E005F10DD/$File/Inic11-.pdf" TargetMode="External"/><Relationship Id="rId115" Type="http://schemas.openxmlformats.org/officeDocument/2006/relationships/hyperlink" Target="http://www.cegaipslp.org.mx/HV2019Tres.nsf/nombre_de_la_vista/ADEB8D27DF719CFD8625849E005F5229/$File/Inic16-.pdf" TargetMode="External"/><Relationship Id="rId131" Type="http://schemas.openxmlformats.org/officeDocument/2006/relationships/hyperlink" Target="http://www.cegaipslp.org.mx/HV2019Tres.nsf/nombre_de_la_vista/421C8EB4EB57E391862584A3006B1084/$File/Inic2-.pdf" TargetMode="External"/><Relationship Id="rId136" Type="http://schemas.openxmlformats.org/officeDocument/2006/relationships/hyperlink" Target="http://www.cegaipslp.org.mx/HV2019Tres.nsf/nombre_de_la_vista/F2F6BC5D64AAD592862584A3006B4195/$File/Inic7-.pdf" TargetMode="External"/><Relationship Id="rId157" Type="http://schemas.openxmlformats.org/officeDocument/2006/relationships/hyperlink" Target="http://www.cegaipslp.org.mx/HV2019Tres.nsf/nombre_de_la_vista/8F6B9126C47B0E6C862584A30073D30F/$File/PA2-.pdf" TargetMode="External"/><Relationship Id="rId61" Type="http://schemas.openxmlformats.org/officeDocument/2006/relationships/hyperlink" Target="http://www.cegaipslp.org.mx/webcegaip2018N2.nsf/nombre_de_la_vista/9D3D8BDEB514EA86862583550076C3FE/$File/86VIII+Inic+y+PA.pdf" TargetMode="External"/><Relationship Id="rId82" Type="http://schemas.openxmlformats.org/officeDocument/2006/relationships/hyperlink" Target="http://www.cegaipslp.org.mx/webcegaip2018N2.nsf/nombre_de_la_vista/9D3D8BDEB514EA86862583550076C3FE/$File/86VIII+Inic+y+PA.pdf" TargetMode="External"/><Relationship Id="rId152" Type="http://schemas.openxmlformats.org/officeDocument/2006/relationships/hyperlink" Target="http://www.cegaipslp.org.mx/HV2019Tres.nsf/nombre_de_la_vista/5DDF88FCD486CFFC862584A30071D2D9/$File/PA5-.pdf" TargetMode="External"/><Relationship Id="rId19" Type="http://schemas.openxmlformats.org/officeDocument/2006/relationships/hyperlink" Target="http://www.cegaipslp.org.mx/webcegaip2018N2.nsf/nombre_de_la_vista/9D3D8BDEB514EA86862583550076C3FE/$File/86VIII+Inic+y+PA.pdf" TargetMode="External"/><Relationship Id="rId14" Type="http://schemas.openxmlformats.org/officeDocument/2006/relationships/hyperlink" Target="http://www.cegaipslp.org.mx/webcegaip2018N2.nsf/nombre_de_la_vista/9D3D8BDEB514EA86862583550076C3FE/$File/86VIII+Inic+y+PA.pdf" TargetMode="External"/><Relationship Id="rId30" Type="http://schemas.openxmlformats.org/officeDocument/2006/relationships/hyperlink" Target="http://www.cegaipslp.org.mx/HV2019Tres.nsf/nombre_de_la_vista/490FE2DBA5C9816086258493006DA113/$File/Inic9-.pdf" TargetMode="External"/><Relationship Id="rId35" Type="http://schemas.openxmlformats.org/officeDocument/2006/relationships/hyperlink" Target="http://www.cegaipslp.org.mx/HV2019Tres.nsf/nombre_de_la_vista/26CC2D131F6E867C86258493006DDC92/$File/Inic14-.pdf" TargetMode="External"/><Relationship Id="rId56" Type="http://schemas.openxmlformats.org/officeDocument/2006/relationships/hyperlink" Target="http://www.cegaipslp.org.mx/webcegaip2018N2.nsf/nombre_de_la_vista/9D3D8BDEB514EA86862583550076C3FE/$File/86VIII+Inic+y+PA.pdf" TargetMode="External"/><Relationship Id="rId77" Type="http://schemas.openxmlformats.org/officeDocument/2006/relationships/hyperlink" Target="http://www.cegaipslp.org.mx/webcegaip2018N2.nsf/nombre_de_la_vista/9D3D8BDEB514EA86862583550076C3FE/$File/86VIII+Inic+y+PA.pdf" TargetMode="External"/><Relationship Id="rId100" Type="http://schemas.openxmlformats.org/officeDocument/2006/relationships/hyperlink" Target="http://www.cegaipslp.org.mx/HV2019Tres.nsf/nombre_de_la_vista/DEF58F5DE438AC2F8625849E005DFBB5/$File/Inic1-.pdf" TargetMode="External"/><Relationship Id="rId105" Type="http://schemas.openxmlformats.org/officeDocument/2006/relationships/hyperlink" Target="http://www.cegaipslp.org.mx/HV2019Tres.nsf/nombre_de_la_vista/1A100AF55506CE948625849E005ED962/$File/Inic6-.pdf" TargetMode="External"/><Relationship Id="rId126" Type="http://schemas.openxmlformats.org/officeDocument/2006/relationships/hyperlink" Target="http://www.cegaipslp.org.mx/webcegaip2018N2.nsf/nombre_de_la_vista/9D3D8BDEB514EA86862583550076C3FE/$File/86VIII+Inic+y+PA.pdf" TargetMode="External"/><Relationship Id="rId147" Type="http://schemas.openxmlformats.org/officeDocument/2006/relationships/hyperlink" Target="http://www.cegaipslp.org.mx/HV2019Tres.nsf/nombre_de_la_vista/96DBC158295794D4862584A30071A124/$File/PA4-.pdf" TargetMode="External"/><Relationship Id="rId8" Type="http://schemas.openxmlformats.org/officeDocument/2006/relationships/hyperlink" Target="http://www.cegaipslp.org.mx/HV2019Tres.nsf/nombre_de_la_vista/1971903286F4539F86258488006CF160/$File/Inic7-.pdf" TargetMode="External"/><Relationship Id="rId51" Type="http://schemas.openxmlformats.org/officeDocument/2006/relationships/hyperlink" Target="http://www.cegaipslp.org.mx/HV2019Tres.nsf/nombre_de_la_vista/C2857ECCDCE8845086258494005C2D1E/$File/inic31-.pdf" TargetMode="External"/><Relationship Id="rId72" Type="http://schemas.openxmlformats.org/officeDocument/2006/relationships/hyperlink" Target="http://www.cegaipslp.org.mx/webcegaip2018N2.nsf/nombre_de_la_vista/9D3D8BDEB514EA86862583550076C3FE/$File/86VIII+Inic+y+PA.pdf" TargetMode="External"/><Relationship Id="rId93" Type="http://schemas.openxmlformats.org/officeDocument/2006/relationships/hyperlink" Target="http://www.cegaipslp.org.mx/webcegaip2018N2.nsf/nombre_de_la_vista/9D3D8BDEB514EA86862583550076C3FE/$File/86VIII+Inic+y+PA.pdf" TargetMode="External"/><Relationship Id="rId98" Type="http://schemas.openxmlformats.org/officeDocument/2006/relationships/hyperlink" Target="http://www.cegaipslp.org.mx/webcegaip2018N2.nsf/nombre_de_la_vista/9D3D8BDEB514EA86862583550076C3FE/$File/86VIII+Inic+y+PA.pdf" TargetMode="External"/><Relationship Id="rId121" Type="http://schemas.openxmlformats.org/officeDocument/2006/relationships/hyperlink" Target="http://www.cegaipslp.org.mx/webcegaip2018N2.nsf/nombre_de_la_vista/9D3D8BDEB514EA86862583550076C3FE/$File/86VIII+Inic+y+PA.pdf" TargetMode="External"/><Relationship Id="rId142" Type="http://schemas.openxmlformats.org/officeDocument/2006/relationships/hyperlink" Target="http://www.cegaipslp.org.mx/HV2019Tres.nsf/nombre_de_la_vista/6DC8F83F0021973D862584A3006B76A9/$File/Inic13-.pdf" TargetMode="External"/><Relationship Id="rId3" Type="http://schemas.openxmlformats.org/officeDocument/2006/relationships/hyperlink" Target="http://www.cegaipslp.org.mx/HV2019Tres.nsf/nombre_de_la_vista/EFE414BB84B2B5A386258488006CBA8F/$File/Inic2-.pdf" TargetMode="External"/><Relationship Id="rId25" Type="http://schemas.openxmlformats.org/officeDocument/2006/relationships/hyperlink" Target="http://www.cegaipslp.org.mx/HV2019Tres.nsf/nombre_de_la_vista/64E932CC565AEB2D86258493006D503C/$File/Inic3-.pdf" TargetMode="External"/><Relationship Id="rId46" Type="http://schemas.openxmlformats.org/officeDocument/2006/relationships/hyperlink" Target="http://www.cegaipslp.org.mx/HV2019Tres.nsf/nombre_de_la_vista/241E5C923241D8B786258493006E4E80/$File/Inic26.pdf" TargetMode="External"/><Relationship Id="rId67" Type="http://schemas.openxmlformats.org/officeDocument/2006/relationships/hyperlink" Target="http://www.cegaipslp.org.mx/webcegaip2018N2.nsf/nombre_de_la_vista/9D3D8BDEB514EA86862583550076C3FE/$File/86VIII+Inic+y+PA.pdf" TargetMode="External"/><Relationship Id="rId116" Type="http://schemas.openxmlformats.org/officeDocument/2006/relationships/hyperlink" Target="http://www.cegaipslp.org.mx/HV2019Tres.nsf/nombre_de_la_vista/D69FA5BB4E4A1C7C8625849E005F5C02/$File/Inic17-.pdf" TargetMode="External"/><Relationship Id="rId137" Type="http://schemas.openxmlformats.org/officeDocument/2006/relationships/hyperlink" Target="http://www.cegaipslp.org.mx/HV2019Tres.nsf/nombre_de_la_vista/483FAA56CBB01ABD862584A3006B4ACB/$File/Inic8-.pdf" TargetMode="External"/><Relationship Id="rId158" Type="http://schemas.openxmlformats.org/officeDocument/2006/relationships/hyperlink" Target="http://www.cegaipslp.org.mx/HV2019Tres.nsf/nombre_de_la_vista/A98E0CBA8CA51FAF862584A30073DF8D/$File/PA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0"/>
  <sheetViews>
    <sheetView tabSelected="1" topLeftCell="N63" zoomScaleNormal="100" workbookViewId="0">
      <selection activeCell="Q80" sqref="Q80"/>
    </sheetView>
  </sheetViews>
  <sheetFormatPr baseColWidth="10" defaultColWidth="9.140625" defaultRowHeight="15" x14ac:dyDescent="0.25"/>
  <cols>
    <col min="1" max="1" width="7.140625" bestFit="1" customWidth="1"/>
    <col min="2" max="2" width="18.85546875" customWidth="1"/>
    <col min="3" max="3" width="19.42578125" customWidth="1"/>
    <col min="4" max="4" width="11.7109375" customWidth="1"/>
    <col min="5" max="5" width="16.7109375" customWidth="1"/>
    <col min="6" max="6" width="11.7109375" customWidth="1"/>
    <col min="7" max="7" width="19.85546875" customWidth="1"/>
    <col min="8" max="8" width="13.140625" customWidth="1"/>
    <col min="9" max="9" width="14.7109375" customWidth="1"/>
    <col min="10" max="10" width="13.28515625" customWidth="1"/>
    <col min="11" max="11" width="14" customWidth="1"/>
    <col min="12" max="12" width="26" customWidth="1"/>
    <col min="13" max="13" width="18.5703125" customWidth="1"/>
    <col min="14" max="14" width="32.42578125" customWidth="1"/>
    <col min="15" max="15" width="32.7109375" bestFit="1" customWidth="1"/>
    <col min="16" max="16" width="32.28515625" bestFit="1" customWidth="1"/>
    <col min="17" max="17" width="23.42578125" bestFit="1" customWidth="1"/>
    <col min="18" max="18" width="40.7109375" bestFit="1" customWidth="1"/>
    <col min="19" max="19" width="17.5703125" bestFit="1" customWidth="1"/>
    <col min="20" max="20" width="28.7109375" bestFit="1" customWidth="1"/>
    <col min="21" max="21" width="25.85546875" bestFit="1" customWidth="1"/>
    <col min="22" max="22" width="21.7109375" bestFit="1" customWidth="1"/>
    <col min="23" max="23" width="66.42578125" bestFit="1" customWidth="1"/>
    <col min="24" max="24" width="59" bestFit="1" customWidth="1"/>
    <col min="25" max="25" width="66.7109375" customWidth="1"/>
    <col min="26" max="26" width="17.5703125" bestFit="1" customWidth="1"/>
    <col min="27" max="27" width="20" bestFit="1" customWidth="1"/>
    <col min="28" max="28" width="12.5703125" bestFit="1" customWidth="1"/>
  </cols>
  <sheetData>
    <row r="1" spans="1:28" hidden="1" x14ac:dyDescent="0.25">
      <c r="A1" t="s">
        <v>0</v>
      </c>
    </row>
    <row r="2" spans="1:28" x14ac:dyDescent="0.25">
      <c r="A2" s="25" t="s">
        <v>1</v>
      </c>
      <c r="B2" s="26"/>
      <c r="C2" s="26"/>
      <c r="D2" s="25" t="s">
        <v>2</v>
      </c>
      <c r="E2" s="26"/>
      <c r="F2" s="26"/>
      <c r="G2" s="25" t="s">
        <v>3</v>
      </c>
      <c r="H2" s="26"/>
      <c r="I2" s="26"/>
    </row>
    <row r="3" spans="1:28" x14ac:dyDescent="0.25">
      <c r="A3" s="27" t="s">
        <v>4</v>
      </c>
      <c r="B3" s="26"/>
      <c r="C3" s="26"/>
      <c r="D3" s="27" t="s">
        <v>5</v>
      </c>
      <c r="E3" s="26"/>
      <c r="F3" s="26"/>
      <c r="G3" s="27" t="s">
        <v>6</v>
      </c>
      <c r="H3" s="26"/>
      <c r="I3" s="26"/>
    </row>
    <row r="4" spans="1:28" hidden="1" x14ac:dyDescent="0.25">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7</v>
      </c>
      <c r="T4" t="s">
        <v>7</v>
      </c>
      <c r="U4" t="s">
        <v>8</v>
      </c>
      <c r="V4" t="s">
        <v>11</v>
      </c>
      <c r="W4" t="s">
        <v>10</v>
      </c>
      <c r="X4" t="s">
        <v>10</v>
      </c>
      <c r="Y4" t="s">
        <v>10</v>
      </c>
      <c r="Z4" t="s">
        <v>8</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5" t="s">
        <v>42</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28" ht="51.7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s="6" customFormat="1" ht="15" customHeight="1" x14ac:dyDescent="0.25">
      <c r="A8" s="11">
        <v>2019</v>
      </c>
      <c r="B8" s="2">
        <v>43739</v>
      </c>
      <c r="C8" s="2">
        <v>43769</v>
      </c>
      <c r="D8" s="11" t="s">
        <v>90</v>
      </c>
      <c r="E8" s="11" t="s">
        <v>93</v>
      </c>
      <c r="F8" s="4" t="s">
        <v>72</v>
      </c>
      <c r="G8" s="11" t="s">
        <v>77</v>
      </c>
      <c r="H8" s="2">
        <v>43723</v>
      </c>
      <c r="I8" s="2">
        <v>43814</v>
      </c>
      <c r="J8" s="11">
        <v>39</v>
      </c>
      <c r="K8" s="11">
        <v>39</v>
      </c>
      <c r="L8" s="2">
        <v>43741</v>
      </c>
      <c r="M8" s="11" t="s">
        <v>84</v>
      </c>
      <c r="N8" t="s">
        <v>106</v>
      </c>
      <c r="O8" s="11" t="s">
        <v>91</v>
      </c>
      <c r="P8" s="8" t="s">
        <v>107</v>
      </c>
      <c r="Q8" s="3" t="s">
        <v>126</v>
      </c>
      <c r="R8" t="s">
        <v>100</v>
      </c>
      <c r="S8" s="11" t="s">
        <v>87</v>
      </c>
      <c r="T8" s="11" t="s">
        <v>92</v>
      </c>
      <c r="U8" s="2">
        <v>43774</v>
      </c>
      <c r="V8" s="3" t="s">
        <v>94</v>
      </c>
      <c r="W8" s="5" t="s">
        <v>88</v>
      </c>
      <c r="X8" s="5" t="s">
        <v>95</v>
      </c>
      <c r="Y8" s="11" t="s">
        <v>89</v>
      </c>
      <c r="Z8" s="2">
        <v>43774</v>
      </c>
      <c r="AA8" s="2">
        <v>43774</v>
      </c>
      <c r="AB8" s="12" t="s">
        <v>105</v>
      </c>
    </row>
    <row r="9" spans="1:28" s="6" customFormat="1" ht="15" customHeight="1" x14ac:dyDescent="0.25">
      <c r="A9" s="15">
        <v>2019</v>
      </c>
      <c r="B9" s="2">
        <v>43739</v>
      </c>
      <c r="C9" s="2">
        <v>43769</v>
      </c>
      <c r="D9" s="15" t="s">
        <v>90</v>
      </c>
      <c r="E9" s="15" t="s">
        <v>93</v>
      </c>
      <c r="F9" s="4" t="s">
        <v>72</v>
      </c>
      <c r="G9" s="15" t="s">
        <v>77</v>
      </c>
      <c r="H9" s="2">
        <v>43723</v>
      </c>
      <c r="I9" s="2">
        <v>43814</v>
      </c>
      <c r="J9" s="15">
        <v>39</v>
      </c>
      <c r="K9" s="15">
        <v>39</v>
      </c>
      <c r="L9" s="2">
        <v>43741</v>
      </c>
      <c r="M9" s="15" t="s">
        <v>84</v>
      </c>
      <c r="N9" t="s">
        <v>108</v>
      </c>
      <c r="O9" s="15" t="s">
        <v>91</v>
      </c>
      <c r="P9" s="7" t="s">
        <v>109</v>
      </c>
      <c r="Q9" s="3" t="s">
        <v>127</v>
      </c>
      <c r="R9" s="8" t="s">
        <v>110</v>
      </c>
      <c r="S9" s="15" t="s">
        <v>87</v>
      </c>
      <c r="T9" s="15" t="s">
        <v>92</v>
      </c>
      <c r="U9" s="2">
        <v>43774</v>
      </c>
      <c r="V9" s="3" t="s">
        <v>94</v>
      </c>
      <c r="W9" s="5" t="s">
        <v>88</v>
      </c>
      <c r="X9" s="5" t="s">
        <v>95</v>
      </c>
      <c r="Y9" s="15" t="s">
        <v>89</v>
      </c>
      <c r="Z9" s="2">
        <v>43774</v>
      </c>
      <c r="AA9" s="2">
        <v>43774</v>
      </c>
      <c r="AB9" s="15" t="s">
        <v>105</v>
      </c>
    </row>
    <row r="10" spans="1:28" s="6" customFormat="1" ht="15" customHeight="1" x14ac:dyDescent="0.25">
      <c r="A10" s="15">
        <v>2019</v>
      </c>
      <c r="B10" s="2">
        <v>43739</v>
      </c>
      <c r="C10" s="2">
        <v>43769</v>
      </c>
      <c r="D10" s="15" t="s">
        <v>90</v>
      </c>
      <c r="E10" s="15" t="s">
        <v>93</v>
      </c>
      <c r="F10" s="4" t="s">
        <v>72</v>
      </c>
      <c r="G10" s="15" t="s">
        <v>77</v>
      </c>
      <c r="H10" s="2">
        <v>43723</v>
      </c>
      <c r="I10" s="2">
        <v>43814</v>
      </c>
      <c r="J10" s="15">
        <v>39</v>
      </c>
      <c r="K10" s="15">
        <v>39</v>
      </c>
      <c r="L10" s="2">
        <v>43741</v>
      </c>
      <c r="M10" s="15" t="s">
        <v>84</v>
      </c>
      <c r="N10" t="s">
        <v>111</v>
      </c>
      <c r="O10" s="15" t="s">
        <v>91</v>
      </c>
      <c r="P10" t="s">
        <v>103</v>
      </c>
      <c r="Q10" s="3" t="s">
        <v>128</v>
      </c>
      <c r="R10" s="7" t="s">
        <v>98</v>
      </c>
      <c r="S10" s="15" t="s">
        <v>87</v>
      </c>
      <c r="T10" s="15" t="s">
        <v>92</v>
      </c>
      <c r="U10" s="2">
        <v>43774</v>
      </c>
      <c r="V10" s="3" t="s">
        <v>94</v>
      </c>
      <c r="W10" s="5" t="s">
        <v>88</v>
      </c>
      <c r="X10" s="5" t="s">
        <v>95</v>
      </c>
      <c r="Y10" s="15" t="s">
        <v>89</v>
      </c>
      <c r="Z10" s="2">
        <v>43774</v>
      </c>
      <c r="AA10" s="2">
        <v>43774</v>
      </c>
      <c r="AB10" s="15" t="s">
        <v>105</v>
      </c>
    </row>
    <row r="11" spans="1:28" s="6" customFormat="1" ht="15" customHeight="1" x14ac:dyDescent="0.25">
      <c r="A11" s="15">
        <v>2019</v>
      </c>
      <c r="B11" s="2">
        <v>43739</v>
      </c>
      <c r="C11" s="2">
        <v>43769</v>
      </c>
      <c r="D11" s="15" t="s">
        <v>90</v>
      </c>
      <c r="E11" s="15" t="s">
        <v>93</v>
      </c>
      <c r="F11" s="4" t="s">
        <v>72</v>
      </c>
      <c r="G11" s="15" t="s">
        <v>77</v>
      </c>
      <c r="H11" s="2">
        <v>43723</v>
      </c>
      <c r="I11" s="2">
        <v>43814</v>
      </c>
      <c r="J11" s="15">
        <v>39</v>
      </c>
      <c r="K11" s="15">
        <v>39</v>
      </c>
      <c r="L11" s="2">
        <v>43741</v>
      </c>
      <c r="M11" s="15" t="s">
        <v>84</v>
      </c>
      <c r="N11" t="s">
        <v>112</v>
      </c>
      <c r="O11" s="15" t="s">
        <v>91</v>
      </c>
      <c r="P11" s="15" t="s">
        <v>103</v>
      </c>
      <c r="Q11" s="3" t="s">
        <v>129</v>
      </c>
      <c r="R11" s="11" t="s">
        <v>113</v>
      </c>
      <c r="S11" s="15" t="s">
        <v>87</v>
      </c>
      <c r="T11" s="15" t="s">
        <v>92</v>
      </c>
      <c r="U11" s="2">
        <v>43774</v>
      </c>
      <c r="V11" s="3" t="s">
        <v>94</v>
      </c>
      <c r="W11" s="5" t="s">
        <v>88</v>
      </c>
      <c r="X11" s="5" t="s">
        <v>95</v>
      </c>
      <c r="Y11" s="15" t="s">
        <v>89</v>
      </c>
      <c r="Z11" s="2">
        <v>43774</v>
      </c>
      <c r="AA11" s="2">
        <v>43774</v>
      </c>
      <c r="AB11" s="15" t="s">
        <v>105</v>
      </c>
    </row>
    <row r="12" spans="1:28" s="6" customFormat="1" ht="15" customHeight="1" x14ac:dyDescent="0.25">
      <c r="A12" s="15">
        <v>2019</v>
      </c>
      <c r="B12" s="2">
        <v>43739</v>
      </c>
      <c r="C12" s="2">
        <v>43769</v>
      </c>
      <c r="D12" s="15" t="s">
        <v>90</v>
      </c>
      <c r="E12" s="15" t="s">
        <v>93</v>
      </c>
      <c r="F12" s="4" t="s">
        <v>72</v>
      </c>
      <c r="G12" s="15" t="s">
        <v>77</v>
      </c>
      <c r="H12" s="2">
        <v>43723</v>
      </c>
      <c r="I12" s="2">
        <v>43814</v>
      </c>
      <c r="J12" s="15">
        <v>39</v>
      </c>
      <c r="K12" s="15">
        <v>39</v>
      </c>
      <c r="L12" s="2">
        <v>43741</v>
      </c>
      <c r="M12" s="15" t="s">
        <v>84</v>
      </c>
      <c r="N12" s="9" t="s">
        <v>114</v>
      </c>
      <c r="O12" s="15" t="s">
        <v>91</v>
      </c>
      <c r="P12" s="7" t="s">
        <v>97</v>
      </c>
      <c r="Q12" s="3" t="s">
        <v>130</v>
      </c>
      <c r="R12" s="7" t="s">
        <v>115</v>
      </c>
      <c r="S12" s="15" t="s">
        <v>87</v>
      </c>
      <c r="T12" s="15" t="s">
        <v>92</v>
      </c>
      <c r="U12" s="2">
        <v>43774</v>
      </c>
      <c r="V12" s="3" t="s">
        <v>94</v>
      </c>
      <c r="W12" s="5" t="s">
        <v>88</v>
      </c>
      <c r="X12" s="5" t="s">
        <v>95</v>
      </c>
      <c r="Y12" s="15" t="s">
        <v>89</v>
      </c>
      <c r="Z12" s="2">
        <v>43774</v>
      </c>
      <c r="AA12" s="2">
        <v>43774</v>
      </c>
      <c r="AB12" s="15" t="s">
        <v>105</v>
      </c>
    </row>
    <row r="13" spans="1:28" s="6" customFormat="1" ht="15" customHeight="1" x14ac:dyDescent="0.25">
      <c r="A13" s="15">
        <v>2019</v>
      </c>
      <c r="B13" s="2">
        <v>43739</v>
      </c>
      <c r="C13" s="2">
        <v>43769</v>
      </c>
      <c r="D13" s="15" t="s">
        <v>90</v>
      </c>
      <c r="E13" s="15" t="s">
        <v>93</v>
      </c>
      <c r="F13" s="4" t="s">
        <v>72</v>
      </c>
      <c r="G13" s="15" t="s">
        <v>77</v>
      </c>
      <c r="H13" s="2">
        <v>43723</v>
      </c>
      <c r="I13" s="2">
        <v>43814</v>
      </c>
      <c r="J13" s="15">
        <v>39</v>
      </c>
      <c r="K13" s="15">
        <v>39</v>
      </c>
      <c r="L13" s="2">
        <v>43741</v>
      </c>
      <c r="M13" s="15" t="s">
        <v>84</v>
      </c>
      <c r="N13" s="9" t="s">
        <v>116</v>
      </c>
      <c r="O13" s="15" t="s">
        <v>91</v>
      </c>
      <c r="P13" s="9" t="s">
        <v>102</v>
      </c>
      <c r="Q13" s="3" t="s">
        <v>131</v>
      </c>
      <c r="R13" s="9" t="s">
        <v>117</v>
      </c>
      <c r="S13" s="15" t="s">
        <v>87</v>
      </c>
      <c r="T13" s="15" t="s">
        <v>92</v>
      </c>
      <c r="U13" s="2">
        <v>43774</v>
      </c>
      <c r="V13" s="3" t="s">
        <v>94</v>
      </c>
      <c r="W13" s="5" t="s">
        <v>88</v>
      </c>
      <c r="X13" s="5" t="s">
        <v>95</v>
      </c>
      <c r="Y13" s="15" t="s">
        <v>89</v>
      </c>
      <c r="Z13" s="2">
        <v>43774</v>
      </c>
      <c r="AA13" s="2">
        <v>43774</v>
      </c>
      <c r="AB13" s="15" t="s">
        <v>105</v>
      </c>
    </row>
    <row r="14" spans="1:28" s="6" customFormat="1" ht="15" customHeight="1" x14ac:dyDescent="0.25">
      <c r="A14" s="15">
        <v>2019</v>
      </c>
      <c r="B14" s="2">
        <v>43739</v>
      </c>
      <c r="C14" s="2">
        <v>43769</v>
      </c>
      <c r="D14" s="15" t="s">
        <v>90</v>
      </c>
      <c r="E14" s="15" t="s">
        <v>93</v>
      </c>
      <c r="F14" s="4" t="s">
        <v>72</v>
      </c>
      <c r="G14" s="15" t="s">
        <v>77</v>
      </c>
      <c r="H14" s="2">
        <v>43723</v>
      </c>
      <c r="I14" s="2">
        <v>43814</v>
      </c>
      <c r="J14" s="15">
        <v>39</v>
      </c>
      <c r="K14" s="15">
        <v>39</v>
      </c>
      <c r="L14" s="2">
        <v>43741</v>
      </c>
      <c r="M14" s="15" t="s">
        <v>84</v>
      </c>
      <c r="N14" s="10" t="s">
        <v>118</v>
      </c>
      <c r="O14" s="15" t="s">
        <v>91</v>
      </c>
      <c r="P14" s="11" t="s">
        <v>104</v>
      </c>
      <c r="Q14" s="3" t="s">
        <v>132</v>
      </c>
      <c r="R14" s="7" t="s">
        <v>119</v>
      </c>
      <c r="S14" s="15" t="s">
        <v>87</v>
      </c>
      <c r="T14" s="15" t="s">
        <v>92</v>
      </c>
      <c r="U14" s="2">
        <v>43774</v>
      </c>
      <c r="V14" s="3" t="s">
        <v>94</v>
      </c>
      <c r="W14" s="5" t="s">
        <v>88</v>
      </c>
      <c r="X14" s="5" t="s">
        <v>95</v>
      </c>
      <c r="Y14" s="15" t="s">
        <v>89</v>
      </c>
      <c r="Z14" s="2">
        <v>43774</v>
      </c>
      <c r="AA14" s="2">
        <v>43774</v>
      </c>
      <c r="AB14" s="15" t="s">
        <v>105</v>
      </c>
    </row>
    <row r="15" spans="1:28" s="6" customFormat="1" ht="15" customHeight="1" x14ac:dyDescent="0.25">
      <c r="A15" s="15">
        <v>2019</v>
      </c>
      <c r="B15" s="2">
        <v>43739</v>
      </c>
      <c r="C15" s="2">
        <v>43769</v>
      </c>
      <c r="D15" s="15" t="s">
        <v>90</v>
      </c>
      <c r="E15" s="15" t="s">
        <v>93</v>
      </c>
      <c r="F15" s="4" t="s">
        <v>72</v>
      </c>
      <c r="G15" s="15" t="s">
        <v>77</v>
      </c>
      <c r="H15" s="2">
        <v>43723</v>
      </c>
      <c r="I15" s="2">
        <v>43814</v>
      </c>
      <c r="J15" s="15">
        <v>39</v>
      </c>
      <c r="K15" s="15">
        <v>39</v>
      </c>
      <c r="L15" s="2">
        <v>43741</v>
      </c>
      <c r="M15" s="15" t="s">
        <v>84</v>
      </c>
      <c r="N15" s="13" t="s">
        <v>120</v>
      </c>
      <c r="O15" s="15" t="s">
        <v>91</v>
      </c>
      <c r="P15" s="10" t="s">
        <v>101</v>
      </c>
      <c r="Q15" s="3" t="s">
        <v>133</v>
      </c>
      <c r="R15" s="10" t="s">
        <v>96</v>
      </c>
      <c r="S15" s="15" t="s">
        <v>87</v>
      </c>
      <c r="T15" s="15" t="s">
        <v>92</v>
      </c>
      <c r="U15" s="2">
        <v>43774</v>
      </c>
      <c r="V15" s="3" t="s">
        <v>94</v>
      </c>
      <c r="W15" s="5" t="s">
        <v>88</v>
      </c>
      <c r="X15" s="5" t="s">
        <v>95</v>
      </c>
      <c r="Y15" s="15" t="s">
        <v>89</v>
      </c>
      <c r="Z15" s="2">
        <v>43774</v>
      </c>
      <c r="AA15" s="2">
        <v>43774</v>
      </c>
      <c r="AB15" s="15" t="s">
        <v>105</v>
      </c>
    </row>
    <row r="16" spans="1:28" s="6" customFormat="1" ht="15" customHeight="1" x14ac:dyDescent="0.25">
      <c r="A16" s="15">
        <v>2019</v>
      </c>
      <c r="B16" s="2">
        <v>43739</v>
      </c>
      <c r="C16" s="2">
        <v>43769</v>
      </c>
      <c r="D16" s="15" t="s">
        <v>90</v>
      </c>
      <c r="E16" s="15" t="s">
        <v>93</v>
      </c>
      <c r="F16" s="4" t="s">
        <v>72</v>
      </c>
      <c r="G16" s="15" t="s">
        <v>77</v>
      </c>
      <c r="H16" s="2">
        <v>43723</v>
      </c>
      <c r="I16" s="2">
        <v>43814</v>
      </c>
      <c r="J16" s="15">
        <v>39</v>
      </c>
      <c r="K16" s="15">
        <v>39</v>
      </c>
      <c r="L16" s="2">
        <v>43741</v>
      </c>
      <c r="M16" s="15" t="s">
        <v>84</v>
      </c>
      <c r="N16" s="13" t="s">
        <v>121</v>
      </c>
      <c r="O16" s="15" t="s">
        <v>91</v>
      </c>
      <c r="P16" s="11" t="s">
        <v>122</v>
      </c>
      <c r="Q16" s="3" t="s">
        <v>134</v>
      </c>
      <c r="R16" s="7" t="s">
        <v>123</v>
      </c>
      <c r="S16" s="15" t="s">
        <v>87</v>
      </c>
      <c r="T16" s="15" t="s">
        <v>92</v>
      </c>
      <c r="U16" s="2">
        <v>43774</v>
      </c>
      <c r="V16" s="3" t="s">
        <v>94</v>
      </c>
      <c r="W16" s="5" t="s">
        <v>88</v>
      </c>
      <c r="X16" s="5" t="s">
        <v>95</v>
      </c>
      <c r="Y16" s="15" t="s">
        <v>89</v>
      </c>
      <c r="Z16" s="2">
        <v>43774</v>
      </c>
      <c r="AA16" s="2">
        <v>43774</v>
      </c>
      <c r="AB16" s="15" t="s">
        <v>105</v>
      </c>
    </row>
    <row r="17" spans="1:28" s="6" customFormat="1" ht="15" customHeight="1" x14ac:dyDescent="0.25">
      <c r="A17" s="15">
        <v>2019</v>
      </c>
      <c r="B17" s="2">
        <v>43739</v>
      </c>
      <c r="C17" s="2">
        <v>43769</v>
      </c>
      <c r="D17" s="15" t="s">
        <v>90</v>
      </c>
      <c r="E17" s="15" t="s">
        <v>93</v>
      </c>
      <c r="F17" s="4" t="s">
        <v>72</v>
      </c>
      <c r="G17" s="15" t="s">
        <v>77</v>
      </c>
      <c r="H17" s="2">
        <v>43723</v>
      </c>
      <c r="I17" s="2">
        <v>43814</v>
      </c>
      <c r="J17" s="15">
        <v>39</v>
      </c>
      <c r="K17" s="15">
        <v>39</v>
      </c>
      <c r="L17" s="2">
        <v>43741</v>
      </c>
      <c r="M17" s="15" t="s">
        <v>84</v>
      </c>
      <c r="N17" s="13" t="s">
        <v>124</v>
      </c>
      <c r="O17" s="15" t="s">
        <v>91</v>
      </c>
      <c r="P17" s="12" t="s">
        <v>122</v>
      </c>
      <c r="Q17" s="3" t="s">
        <v>135</v>
      </c>
      <c r="R17" t="s">
        <v>99</v>
      </c>
      <c r="S17" s="15" t="s">
        <v>87</v>
      </c>
      <c r="T17" s="15" t="s">
        <v>92</v>
      </c>
      <c r="U17" s="2">
        <v>43774</v>
      </c>
      <c r="V17" s="3" t="s">
        <v>94</v>
      </c>
      <c r="W17" s="5" t="s">
        <v>88</v>
      </c>
      <c r="X17" s="5" t="s">
        <v>95</v>
      </c>
      <c r="Y17" s="15" t="s">
        <v>89</v>
      </c>
      <c r="Z17" s="2">
        <v>43774</v>
      </c>
      <c r="AA17" s="2">
        <v>43774</v>
      </c>
      <c r="AB17" s="15" t="s">
        <v>105</v>
      </c>
    </row>
    <row r="18" spans="1:28" s="6" customFormat="1" ht="15" customHeight="1" x14ac:dyDescent="0.25">
      <c r="A18" s="15">
        <v>2019</v>
      </c>
      <c r="B18" s="2">
        <v>43739</v>
      </c>
      <c r="C18" s="2">
        <v>43769</v>
      </c>
      <c r="D18" s="15" t="s">
        <v>90</v>
      </c>
      <c r="E18" s="15" t="s">
        <v>93</v>
      </c>
      <c r="F18" s="4" t="s">
        <v>72</v>
      </c>
      <c r="G18" s="15" t="s">
        <v>77</v>
      </c>
      <c r="H18" s="2">
        <v>43723</v>
      </c>
      <c r="I18" s="2">
        <v>43814</v>
      </c>
      <c r="J18" s="15">
        <v>39</v>
      </c>
      <c r="K18" s="15">
        <v>39</v>
      </c>
      <c r="L18" s="2">
        <v>43741</v>
      </c>
      <c r="M18" s="15" t="s">
        <v>84</v>
      </c>
      <c r="N18" s="13" t="s">
        <v>125</v>
      </c>
      <c r="O18" s="15" t="s">
        <v>91</v>
      </c>
      <c r="P18" s="10" t="s">
        <v>122</v>
      </c>
      <c r="Q18" s="3" t="s">
        <v>136</v>
      </c>
      <c r="R18" s="15" t="s">
        <v>99</v>
      </c>
      <c r="S18" s="15" t="s">
        <v>87</v>
      </c>
      <c r="T18" s="15" t="s">
        <v>92</v>
      </c>
      <c r="U18" s="2">
        <v>43774</v>
      </c>
      <c r="V18" s="3" t="s">
        <v>94</v>
      </c>
      <c r="W18" s="5" t="s">
        <v>88</v>
      </c>
      <c r="X18" s="5" t="s">
        <v>95</v>
      </c>
      <c r="Y18" s="15" t="s">
        <v>89</v>
      </c>
      <c r="Z18" s="2">
        <v>43774</v>
      </c>
      <c r="AA18" s="2">
        <v>43774</v>
      </c>
      <c r="AB18" s="15" t="s">
        <v>105</v>
      </c>
    </row>
    <row r="19" spans="1:28" s="6" customFormat="1" ht="15" customHeight="1" x14ac:dyDescent="0.25">
      <c r="A19" s="17">
        <v>2019</v>
      </c>
      <c r="B19" s="2">
        <v>43739</v>
      </c>
      <c r="C19" s="2">
        <v>43769</v>
      </c>
      <c r="D19" s="17" t="s">
        <v>90</v>
      </c>
      <c r="E19" s="17" t="s">
        <v>93</v>
      </c>
      <c r="F19" s="4" t="s">
        <v>72</v>
      </c>
      <c r="G19" s="17" t="s">
        <v>77</v>
      </c>
      <c r="H19" s="2">
        <v>43723</v>
      </c>
      <c r="I19" s="2">
        <v>43814</v>
      </c>
      <c r="J19" s="12">
        <v>40</v>
      </c>
      <c r="K19" s="12">
        <v>40</v>
      </c>
      <c r="L19" s="2">
        <v>43752</v>
      </c>
      <c r="M19" s="17" t="s">
        <v>84</v>
      </c>
      <c r="N19" s="13" t="s">
        <v>137</v>
      </c>
      <c r="O19" s="16" t="s">
        <v>91</v>
      </c>
      <c r="P19" s="12" t="s">
        <v>138</v>
      </c>
      <c r="Q19" s="3" t="s">
        <v>140</v>
      </c>
      <c r="R19" s="10" t="s">
        <v>139</v>
      </c>
      <c r="S19" s="17" t="s">
        <v>87</v>
      </c>
      <c r="T19" s="17" t="s">
        <v>92</v>
      </c>
      <c r="U19" s="2">
        <v>43774</v>
      </c>
      <c r="V19" s="3" t="s">
        <v>94</v>
      </c>
      <c r="W19" s="5" t="s">
        <v>88</v>
      </c>
      <c r="X19" s="5" t="s">
        <v>95</v>
      </c>
      <c r="Y19" s="17" t="s">
        <v>89</v>
      </c>
      <c r="Z19" s="2">
        <v>43774</v>
      </c>
      <c r="AA19" s="2">
        <v>43774</v>
      </c>
      <c r="AB19" s="17" t="s">
        <v>105</v>
      </c>
    </row>
    <row r="20" spans="1:28" s="6" customFormat="1" ht="15" customHeight="1" x14ac:dyDescent="0.25">
      <c r="A20" s="17">
        <v>2019</v>
      </c>
      <c r="B20" s="2">
        <v>43739</v>
      </c>
      <c r="C20" s="2">
        <v>43769</v>
      </c>
      <c r="D20" s="17" t="s">
        <v>90</v>
      </c>
      <c r="E20" s="17" t="s">
        <v>93</v>
      </c>
      <c r="F20" s="4" t="s">
        <v>72</v>
      </c>
      <c r="G20" s="17" t="s">
        <v>77</v>
      </c>
      <c r="H20" s="2">
        <v>43723</v>
      </c>
      <c r="I20" s="2">
        <v>43814</v>
      </c>
      <c r="J20" s="17">
        <v>40</v>
      </c>
      <c r="K20" s="17">
        <v>40</v>
      </c>
      <c r="L20" s="2">
        <v>43752</v>
      </c>
      <c r="M20" s="17" t="s">
        <v>84</v>
      </c>
      <c r="N20" s="13" t="s">
        <v>141</v>
      </c>
      <c r="O20" s="16" t="s">
        <v>91</v>
      </c>
      <c r="P20" s="16" t="s">
        <v>138</v>
      </c>
      <c r="Q20" s="3" t="s">
        <v>161</v>
      </c>
      <c r="R20" s="10" t="s">
        <v>142</v>
      </c>
      <c r="S20" s="17" t="s">
        <v>87</v>
      </c>
      <c r="T20" s="17" t="s">
        <v>92</v>
      </c>
      <c r="U20" s="2">
        <v>43774</v>
      </c>
      <c r="V20" s="3" t="s">
        <v>94</v>
      </c>
      <c r="W20" s="5" t="s">
        <v>88</v>
      </c>
      <c r="X20" s="5" t="s">
        <v>95</v>
      </c>
      <c r="Y20" s="17" t="s">
        <v>89</v>
      </c>
      <c r="Z20" s="2">
        <v>43774</v>
      </c>
      <c r="AA20" s="2">
        <v>43774</v>
      </c>
      <c r="AB20" s="17" t="s">
        <v>105</v>
      </c>
    </row>
    <row r="21" spans="1:28" s="6" customFormat="1" ht="15" customHeight="1" x14ac:dyDescent="0.25">
      <c r="A21" s="17">
        <v>2019</v>
      </c>
      <c r="B21" s="2">
        <v>43739</v>
      </c>
      <c r="C21" s="2">
        <v>43769</v>
      </c>
      <c r="D21" s="17" t="s">
        <v>90</v>
      </c>
      <c r="E21" s="17" t="s">
        <v>93</v>
      </c>
      <c r="F21" s="4" t="s">
        <v>72</v>
      </c>
      <c r="G21" s="17" t="s">
        <v>77</v>
      </c>
      <c r="H21" s="2">
        <v>43723</v>
      </c>
      <c r="I21" s="2">
        <v>43814</v>
      </c>
      <c r="J21" s="17">
        <v>40</v>
      </c>
      <c r="K21" s="17">
        <v>40</v>
      </c>
      <c r="L21" s="2">
        <v>43752</v>
      </c>
      <c r="M21" s="17" t="s">
        <v>84</v>
      </c>
      <c r="N21" s="13" t="s">
        <v>143</v>
      </c>
      <c r="O21" s="16" t="s">
        <v>91</v>
      </c>
      <c r="P21" s="16" t="s">
        <v>138</v>
      </c>
      <c r="Q21" s="3" t="s">
        <v>162</v>
      </c>
      <c r="R21" s="10" t="s">
        <v>144</v>
      </c>
      <c r="S21" s="17" t="s">
        <v>87</v>
      </c>
      <c r="T21" s="17" t="s">
        <v>92</v>
      </c>
      <c r="U21" s="2">
        <v>43774</v>
      </c>
      <c r="V21" s="3" t="s">
        <v>94</v>
      </c>
      <c r="W21" s="5" t="s">
        <v>88</v>
      </c>
      <c r="X21" s="5" t="s">
        <v>95</v>
      </c>
      <c r="Y21" s="17" t="s">
        <v>89</v>
      </c>
      <c r="Z21" s="2">
        <v>43774</v>
      </c>
      <c r="AA21" s="2">
        <v>43774</v>
      </c>
      <c r="AB21" s="17" t="s">
        <v>105</v>
      </c>
    </row>
    <row r="22" spans="1:28" s="6" customFormat="1" ht="15" customHeight="1" x14ac:dyDescent="0.25">
      <c r="A22" s="17">
        <v>2019</v>
      </c>
      <c r="B22" s="2">
        <v>43739</v>
      </c>
      <c r="C22" s="2">
        <v>43769</v>
      </c>
      <c r="D22" s="17" t="s">
        <v>90</v>
      </c>
      <c r="E22" s="17" t="s">
        <v>93</v>
      </c>
      <c r="F22" s="4" t="s">
        <v>72</v>
      </c>
      <c r="G22" s="17" t="s">
        <v>77</v>
      </c>
      <c r="H22" s="2">
        <v>43723</v>
      </c>
      <c r="I22" s="2">
        <v>43814</v>
      </c>
      <c r="J22" s="17">
        <v>40</v>
      </c>
      <c r="K22" s="17">
        <v>40</v>
      </c>
      <c r="L22" s="2">
        <v>43752</v>
      </c>
      <c r="M22" s="17" t="s">
        <v>84</v>
      </c>
      <c r="N22" s="13" t="s">
        <v>145</v>
      </c>
      <c r="O22" s="16" t="s">
        <v>91</v>
      </c>
      <c r="P22" s="16" t="s">
        <v>138</v>
      </c>
      <c r="Q22" s="3" t="s">
        <v>163</v>
      </c>
      <c r="R22" s="12" t="s">
        <v>139</v>
      </c>
      <c r="S22" s="17" t="s">
        <v>87</v>
      </c>
      <c r="T22" s="17" t="s">
        <v>92</v>
      </c>
      <c r="U22" s="2">
        <v>43774</v>
      </c>
      <c r="V22" s="3" t="s">
        <v>94</v>
      </c>
      <c r="W22" s="5" t="s">
        <v>88</v>
      </c>
      <c r="X22" s="5" t="s">
        <v>95</v>
      </c>
      <c r="Y22" s="17" t="s">
        <v>89</v>
      </c>
      <c r="Z22" s="2">
        <v>43774</v>
      </c>
      <c r="AA22" s="2">
        <v>43774</v>
      </c>
      <c r="AB22" s="17" t="s">
        <v>105</v>
      </c>
    </row>
    <row r="23" spans="1:28" s="6" customFormat="1" ht="15" customHeight="1" x14ac:dyDescent="0.25">
      <c r="A23" s="17">
        <v>2019</v>
      </c>
      <c r="B23" s="2">
        <v>43739</v>
      </c>
      <c r="C23" s="2">
        <v>43769</v>
      </c>
      <c r="D23" s="17" t="s">
        <v>90</v>
      </c>
      <c r="E23" s="17" t="s">
        <v>93</v>
      </c>
      <c r="F23" s="4" t="s">
        <v>72</v>
      </c>
      <c r="G23" s="17" t="s">
        <v>77</v>
      </c>
      <c r="H23" s="2">
        <v>43723</v>
      </c>
      <c r="I23" s="2">
        <v>43814</v>
      </c>
      <c r="J23" s="17">
        <v>40</v>
      </c>
      <c r="K23" s="17">
        <v>40</v>
      </c>
      <c r="L23" s="2">
        <v>43752</v>
      </c>
      <c r="M23" s="17" t="s">
        <v>84</v>
      </c>
      <c r="N23" s="13" t="s">
        <v>228</v>
      </c>
      <c r="O23" s="16" t="s">
        <v>91</v>
      </c>
      <c r="P23" s="12" t="s">
        <v>146</v>
      </c>
      <c r="Q23" s="3" t="s">
        <v>164</v>
      </c>
      <c r="R23" s="12" t="s">
        <v>147</v>
      </c>
      <c r="S23" s="17" t="s">
        <v>87</v>
      </c>
      <c r="T23" s="17" t="s">
        <v>92</v>
      </c>
      <c r="U23" s="2">
        <v>43774</v>
      </c>
      <c r="V23" s="3" t="s">
        <v>94</v>
      </c>
      <c r="W23" s="5" t="s">
        <v>88</v>
      </c>
      <c r="X23" s="5" t="s">
        <v>95</v>
      </c>
      <c r="Y23" s="17" t="s">
        <v>89</v>
      </c>
      <c r="Z23" s="2">
        <v>43774</v>
      </c>
      <c r="AA23" s="2">
        <v>43774</v>
      </c>
      <c r="AB23" s="17" t="s">
        <v>105</v>
      </c>
    </row>
    <row r="24" spans="1:28" s="6" customFormat="1" ht="15" customHeight="1" x14ac:dyDescent="0.25">
      <c r="A24" s="17">
        <v>2019</v>
      </c>
      <c r="B24" s="2">
        <v>43739</v>
      </c>
      <c r="C24" s="2">
        <v>43769</v>
      </c>
      <c r="D24" s="17" t="s">
        <v>90</v>
      </c>
      <c r="E24" s="17" t="s">
        <v>93</v>
      </c>
      <c r="F24" s="4" t="s">
        <v>72</v>
      </c>
      <c r="G24" s="17" t="s">
        <v>77</v>
      </c>
      <c r="H24" s="2">
        <v>43723</v>
      </c>
      <c r="I24" s="2">
        <v>43814</v>
      </c>
      <c r="J24" s="17">
        <v>40</v>
      </c>
      <c r="K24" s="17">
        <v>40</v>
      </c>
      <c r="L24" s="2">
        <v>43752</v>
      </c>
      <c r="M24" s="17" t="s">
        <v>84</v>
      </c>
      <c r="N24" s="13" t="s">
        <v>148</v>
      </c>
      <c r="O24" s="16" t="s">
        <v>91</v>
      </c>
      <c r="P24" s="12" t="s">
        <v>149</v>
      </c>
      <c r="Q24" s="3" t="s">
        <v>189</v>
      </c>
      <c r="R24" t="s">
        <v>150</v>
      </c>
      <c r="S24" s="17" t="s">
        <v>87</v>
      </c>
      <c r="T24" s="17" t="s">
        <v>92</v>
      </c>
      <c r="U24" s="2">
        <v>43774</v>
      </c>
      <c r="V24" s="3" t="s">
        <v>94</v>
      </c>
      <c r="W24" s="5" t="s">
        <v>88</v>
      </c>
      <c r="X24" s="5" t="s">
        <v>95</v>
      </c>
      <c r="Y24" s="17" t="s">
        <v>89</v>
      </c>
      <c r="Z24" s="2">
        <v>43774</v>
      </c>
      <c r="AA24" s="2">
        <v>43774</v>
      </c>
      <c r="AB24" s="17" t="s">
        <v>105</v>
      </c>
    </row>
    <row r="25" spans="1:28" s="6" customFormat="1" ht="15" customHeight="1" x14ac:dyDescent="0.25">
      <c r="A25" s="17">
        <v>2019</v>
      </c>
      <c r="B25" s="2">
        <v>43739</v>
      </c>
      <c r="C25" s="2">
        <v>43769</v>
      </c>
      <c r="D25" s="17" t="s">
        <v>90</v>
      </c>
      <c r="E25" s="17" t="s">
        <v>93</v>
      </c>
      <c r="F25" s="4" t="s">
        <v>72</v>
      </c>
      <c r="G25" s="17" t="s">
        <v>77</v>
      </c>
      <c r="H25" s="2">
        <v>43723</v>
      </c>
      <c r="I25" s="2">
        <v>43814</v>
      </c>
      <c r="J25" s="17">
        <v>40</v>
      </c>
      <c r="K25" s="17">
        <v>40</v>
      </c>
      <c r="L25" s="2">
        <v>43752</v>
      </c>
      <c r="M25" s="17" t="s">
        <v>84</v>
      </c>
      <c r="N25" s="13" t="s">
        <v>151</v>
      </c>
      <c r="O25" s="16" t="s">
        <v>91</v>
      </c>
      <c r="P25" t="s">
        <v>152</v>
      </c>
      <c r="Q25" s="3" t="s">
        <v>165</v>
      </c>
      <c r="R25" t="s">
        <v>153</v>
      </c>
      <c r="S25" s="17" t="s">
        <v>87</v>
      </c>
      <c r="T25" s="17" t="s">
        <v>92</v>
      </c>
      <c r="U25" s="2">
        <v>43774</v>
      </c>
      <c r="V25" s="3" t="s">
        <v>94</v>
      </c>
      <c r="W25" s="5" t="s">
        <v>88</v>
      </c>
      <c r="X25" s="5" t="s">
        <v>95</v>
      </c>
      <c r="Y25" s="17" t="s">
        <v>89</v>
      </c>
      <c r="Z25" s="2">
        <v>43774</v>
      </c>
      <c r="AA25" s="2">
        <v>43774</v>
      </c>
      <c r="AB25" s="17" t="s">
        <v>105</v>
      </c>
    </row>
    <row r="26" spans="1:28" s="6" customFormat="1" ht="15" customHeight="1" x14ac:dyDescent="0.25">
      <c r="A26" s="17">
        <v>2019</v>
      </c>
      <c r="B26" s="2">
        <v>43739</v>
      </c>
      <c r="C26" s="2">
        <v>43769</v>
      </c>
      <c r="D26" s="17" t="s">
        <v>90</v>
      </c>
      <c r="E26" s="17" t="s">
        <v>93</v>
      </c>
      <c r="F26" s="4" t="s">
        <v>72</v>
      </c>
      <c r="G26" s="17" t="s">
        <v>77</v>
      </c>
      <c r="H26" s="2">
        <v>43723</v>
      </c>
      <c r="I26" s="2">
        <v>43814</v>
      </c>
      <c r="J26" s="17">
        <v>40</v>
      </c>
      <c r="K26" s="17">
        <v>40</v>
      </c>
      <c r="L26" s="2">
        <v>43752</v>
      </c>
      <c r="M26" s="17" t="s">
        <v>84</v>
      </c>
      <c r="N26" s="13" t="s">
        <v>154</v>
      </c>
      <c r="O26" s="16" t="s">
        <v>91</v>
      </c>
      <c r="P26" t="s">
        <v>97</v>
      </c>
      <c r="Q26" s="3" t="s">
        <v>166</v>
      </c>
      <c r="R26" t="s">
        <v>155</v>
      </c>
      <c r="S26" s="17" t="s">
        <v>87</v>
      </c>
      <c r="T26" s="17" t="s">
        <v>92</v>
      </c>
      <c r="U26" s="2">
        <v>43774</v>
      </c>
      <c r="V26" s="3" t="s">
        <v>94</v>
      </c>
      <c r="W26" s="5" t="s">
        <v>88</v>
      </c>
      <c r="X26" s="5" t="s">
        <v>95</v>
      </c>
      <c r="Y26" s="17" t="s">
        <v>89</v>
      </c>
      <c r="Z26" s="2">
        <v>43774</v>
      </c>
      <c r="AA26" s="2">
        <v>43774</v>
      </c>
      <c r="AB26" s="17" t="s">
        <v>105</v>
      </c>
    </row>
    <row r="27" spans="1:28" s="6" customFormat="1" ht="15" customHeight="1" x14ac:dyDescent="0.25">
      <c r="A27" s="17">
        <v>2019</v>
      </c>
      <c r="B27" s="2">
        <v>43739</v>
      </c>
      <c r="C27" s="2">
        <v>43769</v>
      </c>
      <c r="D27" s="17" t="s">
        <v>90</v>
      </c>
      <c r="E27" s="17" t="s">
        <v>93</v>
      </c>
      <c r="F27" s="4" t="s">
        <v>72</v>
      </c>
      <c r="G27" s="17" t="s">
        <v>77</v>
      </c>
      <c r="H27" s="2">
        <v>43723</v>
      </c>
      <c r="I27" s="2">
        <v>43814</v>
      </c>
      <c r="J27" s="17">
        <v>40</v>
      </c>
      <c r="K27" s="17">
        <v>40</v>
      </c>
      <c r="L27" s="2">
        <v>43752</v>
      </c>
      <c r="M27" s="17" t="s">
        <v>84</v>
      </c>
      <c r="N27" s="13" t="s">
        <v>156</v>
      </c>
      <c r="O27" s="16" t="s">
        <v>91</v>
      </c>
      <c r="P27" t="s">
        <v>157</v>
      </c>
      <c r="Q27" s="3" t="s">
        <v>167</v>
      </c>
      <c r="R27" t="s">
        <v>158</v>
      </c>
      <c r="S27" s="17" t="s">
        <v>87</v>
      </c>
      <c r="T27" s="17" t="s">
        <v>92</v>
      </c>
      <c r="U27" s="2">
        <v>43774</v>
      </c>
      <c r="V27" s="3" t="s">
        <v>94</v>
      </c>
      <c r="W27" s="5" t="s">
        <v>88</v>
      </c>
      <c r="X27" s="5" t="s">
        <v>95</v>
      </c>
      <c r="Y27" s="17" t="s">
        <v>89</v>
      </c>
      <c r="Z27" s="2">
        <v>43774</v>
      </c>
      <c r="AA27" s="2">
        <v>43774</v>
      </c>
      <c r="AB27" s="17" t="s">
        <v>105</v>
      </c>
    </row>
    <row r="28" spans="1:28" s="6" customFormat="1" ht="15" customHeight="1" x14ac:dyDescent="0.25">
      <c r="A28" s="17">
        <v>2019</v>
      </c>
      <c r="B28" s="2">
        <v>43739</v>
      </c>
      <c r="C28" s="2">
        <v>43769</v>
      </c>
      <c r="D28" s="17" t="s">
        <v>90</v>
      </c>
      <c r="E28" s="17" t="s">
        <v>93</v>
      </c>
      <c r="F28" s="4" t="s">
        <v>72</v>
      </c>
      <c r="G28" s="17" t="s">
        <v>77</v>
      </c>
      <c r="H28" s="2">
        <v>43723</v>
      </c>
      <c r="I28" s="2">
        <v>43814</v>
      </c>
      <c r="J28" s="17">
        <v>40</v>
      </c>
      <c r="K28" s="17">
        <v>40</v>
      </c>
      <c r="L28" s="2">
        <v>43752</v>
      </c>
      <c r="M28" s="17" t="s">
        <v>84</v>
      </c>
      <c r="N28" s="13" t="s">
        <v>159</v>
      </c>
      <c r="O28" s="16" t="s">
        <v>91</v>
      </c>
      <c r="P28" s="16" t="s">
        <v>157</v>
      </c>
      <c r="Q28" s="3" t="s">
        <v>168</v>
      </c>
      <c r="R28" t="s">
        <v>160</v>
      </c>
      <c r="S28" s="17" t="s">
        <v>87</v>
      </c>
      <c r="T28" s="17" t="s">
        <v>92</v>
      </c>
      <c r="U28" s="2">
        <v>43774</v>
      </c>
      <c r="V28" s="3" t="s">
        <v>94</v>
      </c>
      <c r="W28" s="5" t="s">
        <v>88</v>
      </c>
      <c r="X28" s="5" t="s">
        <v>95</v>
      </c>
      <c r="Y28" s="17" t="s">
        <v>89</v>
      </c>
      <c r="Z28" s="2">
        <v>43774</v>
      </c>
      <c r="AA28" s="2">
        <v>43774</v>
      </c>
      <c r="AB28" s="17" t="s">
        <v>105</v>
      </c>
    </row>
    <row r="29" spans="1:28" s="6" customFormat="1" ht="15" customHeight="1" x14ac:dyDescent="0.25">
      <c r="A29" s="17">
        <v>2019</v>
      </c>
      <c r="B29" s="2">
        <v>43739</v>
      </c>
      <c r="C29" s="2">
        <v>43769</v>
      </c>
      <c r="D29" s="17" t="s">
        <v>90</v>
      </c>
      <c r="E29" s="17" t="s">
        <v>93</v>
      </c>
      <c r="F29" s="4" t="s">
        <v>72</v>
      </c>
      <c r="G29" s="17" t="s">
        <v>77</v>
      </c>
      <c r="H29" s="2">
        <v>43723</v>
      </c>
      <c r="I29" s="2">
        <v>43814</v>
      </c>
      <c r="J29" s="17">
        <v>40</v>
      </c>
      <c r="K29" s="17">
        <v>40</v>
      </c>
      <c r="L29" s="2">
        <v>43752</v>
      </c>
      <c r="M29" s="17" t="s">
        <v>84</v>
      </c>
      <c r="N29" s="13" t="s">
        <v>190</v>
      </c>
      <c r="O29" s="17" t="s">
        <v>91</v>
      </c>
      <c r="P29" t="s">
        <v>191</v>
      </c>
      <c r="Q29" s="3" t="s">
        <v>169</v>
      </c>
      <c r="R29" t="s">
        <v>192</v>
      </c>
      <c r="S29" s="17" t="s">
        <v>87</v>
      </c>
      <c r="T29" s="17" t="s">
        <v>92</v>
      </c>
      <c r="U29" s="2">
        <v>43774</v>
      </c>
      <c r="V29" s="3" t="s">
        <v>94</v>
      </c>
      <c r="W29" s="5" t="s">
        <v>88</v>
      </c>
      <c r="X29" s="5" t="s">
        <v>95</v>
      </c>
      <c r="Y29" s="17" t="s">
        <v>89</v>
      </c>
      <c r="Z29" s="2">
        <v>43774</v>
      </c>
      <c r="AA29" s="2">
        <v>43774</v>
      </c>
      <c r="AB29" s="17" t="s">
        <v>105</v>
      </c>
    </row>
    <row r="30" spans="1:28" s="6" customFormat="1" ht="15" customHeight="1" x14ac:dyDescent="0.25">
      <c r="A30" s="17">
        <v>2019</v>
      </c>
      <c r="B30" s="2">
        <v>43739</v>
      </c>
      <c r="C30" s="2">
        <v>43769</v>
      </c>
      <c r="D30" s="17" t="s">
        <v>90</v>
      </c>
      <c r="E30" s="17" t="s">
        <v>93</v>
      </c>
      <c r="F30" s="4" t="s">
        <v>72</v>
      </c>
      <c r="G30" s="17" t="s">
        <v>77</v>
      </c>
      <c r="H30" s="2">
        <v>43723</v>
      </c>
      <c r="I30" s="2">
        <v>43814</v>
      </c>
      <c r="J30" s="17">
        <v>40</v>
      </c>
      <c r="K30" s="17">
        <v>40</v>
      </c>
      <c r="L30" s="2">
        <v>43752</v>
      </c>
      <c r="M30" s="17" t="s">
        <v>84</v>
      </c>
      <c r="N30" s="13" t="s">
        <v>193</v>
      </c>
      <c r="O30" s="17" t="s">
        <v>91</v>
      </c>
      <c r="P30" s="12" t="s">
        <v>194</v>
      </c>
      <c r="Q30" s="3" t="s">
        <v>170</v>
      </c>
      <c r="R30" s="12" t="s">
        <v>98</v>
      </c>
      <c r="S30" s="17" t="s">
        <v>87</v>
      </c>
      <c r="T30" s="17" t="s">
        <v>92</v>
      </c>
      <c r="U30" s="2">
        <v>43774</v>
      </c>
      <c r="V30" s="3" t="s">
        <v>94</v>
      </c>
      <c r="W30" s="5" t="s">
        <v>88</v>
      </c>
      <c r="X30" s="5" t="s">
        <v>95</v>
      </c>
      <c r="Y30" s="17" t="s">
        <v>89</v>
      </c>
      <c r="Z30" s="2">
        <v>43774</v>
      </c>
      <c r="AA30" s="2">
        <v>43774</v>
      </c>
      <c r="AB30" s="17" t="s">
        <v>105</v>
      </c>
    </row>
    <row r="31" spans="1:28" s="6" customFormat="1" ht="15" customHeight="1" x14ac:dyDescent="0.25">
      <c r="A31" s="17">
        <v>2019</v>
      </c>
      <c r="B31" s="2">
        <v>43739</v>
      </c>
      <c r="C31" s="2">
        <v>43769</v>
      </c>
      <c r="D31" s="17" t="s">
        <v>90</v>
      </c>
      <c r="E31" s="17" t="s">
        <v>93</v>
      </c>
      <c r="F31" s="4" t="s">
        <v>72</v>
      </c>
      <c r="G31" s="17" t="s">
        <v>77</v>
      </c>
      <c r="H31" s="2">
        <v>43723</v>
      </c>
      <c r="I31" s="2">
        <v>43814</v>
      </c>
      <c r="J31" s="17">
        <v>40</v>
      </c>
      <c r="K31" s="17">
        <v>40</v>
      </c>
      <c r="L31" s="2">
        <v>43752</v>
      </c>
      <c r="M31" s="17" t="s">
        <v>84</v>
      </c>
      <c r="N31" s="13" t="s">
        <v>195</v>
      </c>
      <c r="O31" s="17" t="s">
        <v>91</v>
      </c>
      <c r="P31" s="12" t="s">
        <v>146</v>
      </c>
      <c r="Q31" s="3" t="s">
        <v>171</v>
      </c>
      <c r="R31" t="s">
        <v>196</v>
      </c>
      <c r="S31" s="17" t="s">
        <v>87</v>
      </c>
      <c r="T31" s="17" t="s">
        <v>92</v>
      </c>
      <c r="U31" s="2">
        <v>43774</v>
      </c>
      <c r="V31" s="3" t="s">
        <v>94</v>
      </c>
      <c r="W31" s="5" t="s">
        <v>88</v>
      </c>
      <c r="X31" s="5" t="s">
        <v>95</v>
      </c>
      <c r="Y31" s="17" t="s">
        <v>89</v>
      </c>
      <c r="Z31" s="2">
        <v>43774</v>
      </c>
      <c r="AA31" s="2">
        <v>43774</v>
      </c>
      <c r="AB31" s="17" t="s">
        <v>105</v>
      </c>
    </row>
    <row r="32" spans="1:28" s="6" customFormat="1" ht="15" customHeight="1" x14ac:dyDescent="0.25">
      <c r="A32" s="17">
        <v>2019</v>
      </c>
      <c r="B32" s="2">
        <v>43739</v>
      </c>
      <c r="C32" s="2">
        <v>43769</v>
      </c>
      <c r="D32" s="17" t="s">
        <v>90</v>
      </c>
      <c r="E32" s="17" t="s">
        <v>93</v>
      </c>
      <c r="F32" s="4" t="s">
        <v>72</v>
      </c>
      <c r="G32" s="17" t="s">
        <v>77</v>
      </c>
      <c r="H32" s="2">
        <v>43723</v>
      </c>
      <c r="I32" s="2">
        <v>43814</v>
      </c>
      <c r="J32" s="17">
        <v>40</v>
      </c>
      <c r="K32" s="17">
        <v>40</v>
      </c>
      <c r="L32" s="2">
        <v>43752</v>
      </c>
      <c r="M32" s="17" t="s">
        <v>84</v>
      </c>
      <c r="N32" s="13" t="s">
        <v>197</v>
      </c>
      <c r="O32" s="17" t="s">
        <v>91</v>
      </c>
      <c r="P32" s="12" t="s">
        <v>198</v>
      </c>
      <c r="Q32" s="3" t="s">
        <v>172</v>
      </c>
      <c r="R32" t="s">
        <v>199</v>
      </c>
      <c r="S32" s="17" t="s">
        <v>87</v>
      </c>
      <c r="T32" s="17" t="s">
        <v>92</v>
      </c>
      <c r="U32" s="2">
        <v>43774</v>
      </c>
      <c r="V32" s="3" t="s">
        <v>94</v>
      </c>
      <c r="W32" s="5" t="s">
        <v>88</v>
      </c>
      <c r="X32" s="5" t="s">
        <v>95</v>
      </c>
      <c r="Y32" s="17" t="s">
        <v>89</v>
      </c>
      <c r="Z32" s="2">
        <v>43774</v>
      </c>
      <c r="AA32" s="2">
        <v>43774</v>
      </c>
      <c r="AB32" s="17" t="s">
        <v>105</v>
      </c>
    </row>
    <row r="33" spans="1:28" s="6" customFormat="1" ht="15" customHeight="1" x14ac:dyDescent="0.25">
      <c r="A33" s="17">
        <v>2019</v>
      </c>
      <c r="B33" s="2">
        <v>43739</v>
      </c>
      <c r="C33" s="2">
        <v>43769</v>
      </c>
      <c r="D33" s="17" t="s">
        <v>90</v>
      </c>
      <c r="E33" s="17" t="s">
        <v>93</v>
      </c>
      <c r="F33" s="4" t="s">
        <v>72</v>
      </c>
      <c r="G33" s="17" t="s">
        <v>77</v>
      </c>
      <c r="H33" s="2">
        <v>43723</v>
      </c>
      <c r="I33" s="2">
        <v>43814</v>
      </c>
      <c r="J33" s="17">
        <v>40</v>
      </c>
      <c r="K33" s="17">
        <v>40</v>
      </c>
      <c r="L33" s="2">
        <v>43752</v>
      </c>
      <c r="M33" s="17" t="s">
        <v>84</v>
      </c>
      <c r="N33" s="13" t="s">
        <v>200</v>
      </c>
      <c r="O33" s="17" t="s">
        <v>91</v>
      </c>
      <c r="P33" s="17" t="s">
        <v>198</v>
      </c>
      <c r="Q33" s="3" t="s">
        <v>173</v>
      </c>
      <c r="R33" t="s">
        <v>201</v>
      </c>
      <c r="S33" s="17" t="s">
        <v>87</v>
      </c>
      <c r="T33" s="17" t="s">
        <v>92</v>
      </c>
      <c r="U33" s="2">
        <v>43774</v>
      </c>
      <c r="V33" s="3" t="s">
        <v>94</v>
      </c>
      <c r="W33" s="5" t="s">
        <v>88</v>
      </c>
      <c r="X33" s="5" t="s">
        <v>95</v>
      </c>
      <c r="Y33" s="17" t="s">
        <v>89</v>
      </c>
      <c r="Z33" s="2">
        <v>43774</v>
      </c>
      <c r="AA33" s="2">
        <v>43774</v>
      </c>
      <c r="AB33" s="17" t="s">
        <v>105</v>
      </c>
    </row>
    <row r="34" spans="1:28" s="6" customFormat="1" ht="15" customHeight="1" x14ac:dyDescent="0.25">
      <c r="A34" s="17">
        <v>2019</v>
      </c>
      <c r="B34" s="2">
        <v>43739</v>
      </c>
      <c r="C34" s="2">
        <v>43769</v>
      </c>
      <c r="D34" s="17" t="s">
        <v>90</v>
      </c>
      <c r="E34" s="17" t="s">
        <v>93</v>
      </c>
      <c r="F34" s="4" t="s">
        <v>72</v>
      </c>
      <c r="G34" s="17" t="s">
        <v>77</v>
      </c>
      <c r="H34" s="2">
        <v>43723</v>
      </c>
      <c r="I34" s="2">
        <v>43814</v>
      </c>
      <c r="J34" s="17">
        <v>40</v>
      </c>
      <c r="K34" s="17">
        <v>40</v>
      </c>
      <c r="L34" s="2">
        <v>43752</v>
      </c>
      <c r="M34" s="17" t="s">
        <v>84</v>
      </c>
      <c r="N34" s="13" t="s">
        <v>202</v>
      </c>
      <c r="O34" s="17" t="s">
        <v>91</v>
      </c>
      <c r="P34" s="12" t="s">
        <v>203</v>
      </c>
      <c r="Q34" s="3" t="s">
        <v>174</v>
      </c>
      <c r="R34" t="s">
        <v>100</v>
      </c>
      <c r="S34" s="17" t="s">
        <v>87</v>
      </c>
      <c r="T34" s="17" t="s">
        <v>92</v>
      </c>
      <c r="U34" s="2">
        <v>43774</v>
      </c>
      <c r="V34" s="3" t="s">
        <v>94</v>
      </c>
      <c r="W34" s="5" t="s">
        <v>88</v>
      </c>
      <c r="X34" s="5" t="s">
        <v>95</v>
      </c>
      <c r="Y34" s="17" t="s">
        <v>89</v>
      </c>
      <c r="Z34" s="2">
        <v>43774</v>
      </c>
      <c r="AA34" s="2">
        <v>43774</v>
      </c>
      <c r="AB34" s="17" t="s">
        <v>105</v>
      </c>
    </row>
    <row r="35" spans="1:28" s="6" customFormat="1" ht="15" customHeight="1" x14ac:dyDescent="0.25">
      <c r="A35" s="17">
        <v>2019</v>
      </c>
      <c r="B35" s="2">
        <v>43739</v>
      </c>
      <c r="C35" s="2">
        <v>43769</v>
      </c>
      <c r="D35" s="17" t="s">
        <v>90</v>
      </c>
      <c r="E35" s="17" t="s">
        <v>93</v>
      </c>
      <c r="F35" s="4" t="s">
        <v>72</v>
      </c>
      <c r="G35" s="17" t="s">
        <v>77</v>
      </c>
      <c r="H35" s="2">
        <v>43723</v>
      </c>
      <c r="I35" s="2">
        <v>43814</v>
      </c>
      <c r="J35" s="17">
        <v>40</v>
      </c>
      <c r="K35" s="17">
        <v>40</v>
      </c>
      <c r="L35" s="2">
        <v>43752</v>
      </c>
      <c r="M35" s="17" t="s">
        <v>84</v>
      </c>
      <c r="N35" s="13" t="s">
        <v>204</v>
      </c>
      <c r="O35" s="17" t="s">
        <v>91</v>
      </c>
      <c r="P35" s="17" t="s">
        <v>203</v>
      </c>
      <c r="Q35" s="3" t="s">
        <v>175</v>
      </c>
      <c r="R35" s="7" t="s">
        <v>115</v>
      </c>
      <c r="S35" s="17" t="s">
        <v>87</v>
      </c>
      <c r="T35" s="17" t="s">
        <v>92</v>
      </c>
      <c r="U35" s="2">
        <v>43774</v>
      </c>
      <c r="V35" s="3" t="s">
        <v>94</v>
      </c>
      <c r="W35" s="5" t="s">
        <v>88</v>
      </c>
      <c r="X35" s="5" t="s">
        <v>95</v>
      </c>
      <c r="Y35" s="17" t="s">
        <v>89</v>
      </c>
      <c r="Z35" s="2">
        <v>43774</v>
      </c>
      <c r="AA35" s="2">
        <v>43774</v>
      </c>
      <c r="AB35" s="17" t="s">
        <v>105</v>
      </c>
    </row>
    <row r="36" spans="1:28" s="6" customFormat="1" ht="15" customHeight="1" x14ac:dyDescent="0.25">
      <c r="A36" s="17">
        <v>2019</v>
      </c>
      <c r="B36" s="2">
        <v>43739</v>
      </c>
      <c r="C36" s="2">
        <v>43769</v>
      </c>
      <c r="D36" s="17" t="s">
        <v>90</v>
      </c>
      <c r="E36" s="17" t="s">
        <v>93</v>
      </c>
      <c r="F36" s="4" t="s">
        <v>72</v>
      </c>
      <c r="G36" s="17" t="s">
        <v>77</v>
      </c>
      <c r="H36" s="2">
        <v>43723</v>
      </c>
      <c r="I36" s="2">
        <v>43814</v>
      </c>
      <c r="J36" s="17">
        <v>40</v>
      </c>
      <c r="K36" s="17">
        <v>40</v>
      </c>
      <c r="L36" s="2">
        <v>43752</v>
      </c>
      <c r="M36" s="17" t="s">
        <v>84</v>
      </c>
      <c r="N36" s="13" t="s">
        <v>205</v>
      </c>
      <c r="O36" s="17" t="s">
        <v>91</v>
      </c>
      <c r="P36" t="s">
        <v>102</v>
      </c>
      <c r="Q36" s="3" t="s">
        <v>176</v>
      </c>
      <c r="R36" s="7" t="s">
        <v>115</v>
      </c>
      <c r="S36" s="17" t="s">
        <v>87</v>
      </c>
      <c r="T36" s="17" t="s">
        <v>92</v>
      </c>
      <c r="U36" s="2">
        <v>43774</v>
      </c>
      <c r="V36" s="3" t="s">
        <v>94</v>
      </c>
      <c r="W36" s="5" t="s">
        <v>88</v>
      </c>
      <c r="X36" s="5" t="s">
        <v>95</v>
      </c>
      <c r="Y36" s="17" t="s">
        <v>89</v>
      </c>
      <c r="Z36" s="2">
        <v>43774</v>
      </c>
      <c r="AA36" s="2">
        <v>43774</v>
      </c>
      <c r="AB36" s="17" t="s">
        <v>105</v>
      </c>
    </row>
    <row r="37" spans="1:28" s="6" customFormat="1" ht="15" customHeight="1" x14ac:dyDescent="0.25">
      <c r="A37" s="17">
        <v>2019</v>
      </c>
      <c r="B37" s="2">
        <v>43739</v>
      </c>
      <c r="C37" s="2">
        <v>43769</v>
      </c>
      <c r="D37" s="17" t="s">
        <v>90</v>
      </c>
      <c r="E37" s="17" t="s">
        <v>93</v>
      </c>
      <c r="F37" s="4" t="s">
        <v>72</v>
      </c>
      <c r="G37" s="17" t="s">
        <v>77</v>
      </c>
      <c r="H37" s="2">
        <v>43723</v>
      </c>
      <c r="I37" s="2">
        <v>43814</v>
      </c>
      <c r="J37" s="17">
        <v>40</v>
      </c>
      <c r="K37" s="17">
        <v>40</v>
      </c>
      <c r="L37" s="2">
        <v>43752</v>
      </c>
      <c r="M37" s="17" t="s">
        <v>84</v>
      </c>
      <c r="N37" s="13" t="s">
        <v>206</v>
      </c>
      <c r="O37" s="17" t="s">
        <v>91</v>
      </c>
      <c r="P37" t="s">
        <v>207</v>
      </c>
      <c r="Q37" s="3" t="s">
        <v>177</v>
      </c>
      <c r="R37" t="s">
        <v>208</v>
      </c>
      <c r="S37" s="17" t="s">
        <v>87</v>
      </c>
      <c r="T37" s="17" t="s">
        <v>92</v>
      </c>
      <c r="U37" s="2">
        <v>43774</v>
      </c>
      <c r="V37" s="3" t="s">
        <v>94</v>
      </c>
      <c r="W37" s="5" t="s">
        <v>88</v>
      </c>
      <c r="X37" s="5" t="s">
        <v>95</v>
      </c>
      <c r="Y37" s="17" t="s">
        <v>89</v>
      </c>
      <c r="Z37" s="2">
        <v>43774</v>
      </c>
      <c r="AA37" s="2">
        <v>43774</v>
      </c>
      <c r="AB37" s="17" t="s">
        <v>105</v>
      </c>
    </row>
    <row r="38" spans="1:28" s="6" customFormat="1" ht="15" customHeight="1" x14ac:dyDescent="0.25">
      <c r="A38" s="17">
        <v>2019</v>
      </c>
      <c r="B38" s="2">
        <v>43739</v>
      </c>
      <c r="C38" s="2">
        <v>43769</v>
      </c>
      <c r="D38" s="17" t="s">
        <v>90</v>
      </c>
      <c r="E38" s="17" t="s">
        <v>93</v>
      </c>
      <c r="F38" s="4" t="s">
        <v>72</v>
      </c>
      <c r="G38" s="17" t="s">
        <v>77</v>
      </c>
      <c r="H38" s="2">
        <v>43723</v>
      </c>
      <c r="I38" s="2">
        <v>43814</v>
      </c>
      <c r="J38" s="17">
        <v>40</v>
      </c>
      <c r="K38" s="17">
        <v>40</v>
      </c>
      <c r="L38" s="2">
        <v>43752</v>
      </c>
      <c r="M38" s="17" t="s">
        <v>84</v>
      </c>
      <c r="N38" s="13" t="s">
        <v>209</v>
      </c>
      <c r="O38" s="17" t="s">
        <v>91</v>
      </c>
      <c r="P38" s="17" t="s">
        <v>207</v>
      </c>
      <c r="Q38" s="3" t="s">
        <v>178</v>
      </c>
      <c r="R38" t="s">
        <v>199</v>
      </c>
      <c r="S38" s="17" t="s">
        <v>87</v>
      </c>
      <c r="T38" s="17" t="s">
        <v>92</v>
      </c>
      <c r="U38" s="2">
        <v>43774</v>
      </c>
      <c r="V38" s="3" t="s">
        <v>94</v>
      </c>
      <c r="W38" s="5" t="s">
        <v>88</v>
      </c>
      <c r="X38" s="5" t="s">
        <v>95</v>
      </c>
      <c r="Y38" s="17" t="s">
        <v>89</v>
      </c>
      <c r="Z38" s="2">
        <v>43774</v>
      </c>
      <c r="AA38" s="2">
        <v>43774</v>
      </c>
      <c r="AB38" s="17" t="s">
        <v>105</v>
      </c>
    </row>
    <row r="39" spans="1:28" s="6" customFormat="1" ht="15" customHeight="1" x14ac:dyDescent="0.25">
      <c r="A39" s="17">
        <v>2019</v>
      </c>
      <c r="B39" s="2">
        <v>43739</v>
      </c>
      <c r="C39" s="2">
        <v>43769</v>
      </c>
      <c r="D39" s="17" t="s">
        <v>90</v>
      </c>
      <c r="E39" s="17" t="s">
        <v>93</v>
      </c>
      <c r="F39" s="4" t="s">
        <v>72</v>
      </c>
      <c r="G39" s="17" t="s">
        <v>77</v>
      </c>
      <c r="H39" s="2">
        <v>43723</v>
      </c>
      <c r="I39" s="2">
        <v>43814</v>
      </c>
      <c r="J39" s="17">
        <v>40</v>
      </c>
      <c r="K39" s="17">
        <v>40</v>
      </c>
      <c r="L39" s="2">
        <v>43752</v>
      </c>
      <c r="M39" s="17" t="s">
        <v>84</v>
      </c>
      <c r="N39" s="13" t="s">
        <v>210</v>
      </c>
      <c r="O39" s="17" t="s">
        <v>91</v>
      </c>
      <c r="P39" s="17" t="s">
        <v>207</v>
      </c>
      <c r="Q39" s="3" t="s">
        <v>179</v>
      </c>
      <c r="R39" t="s">
        <v>211</v>
      </c>
      <c r="S39" s="17" t="s">
        <v>87</v>
      </c>
      <c r="T39" s="17" t="s">
        <v>92</v>
      </c>
      <c r="U39" s="2">
        <v>43774</v>
      </c>
      <c r="V39" s="3" t="s">
        <v>94</v>
      </c>
      <c r="W39" s="5" t="s">
        <v>88</v>
      </c>
      <c r="X39" s="5" t="s">
        <v>95</v>
      </c>
      <c r="Y39" s="17" t="s">
        <v>89</v>
      </c>
      <c r="Z39" s="2">
        <v>43774</v>
      </c>
      <c r="AA39" s="2">
        <v>43774</v>
      </c>
      <c r="AB39" s="17" t="s">
        <v>105</v>
      </c>
    </row>
    <row r="40" spans="1:28" s="6" customFormat="1" ht="15" customHeight="1" x14ac:dyDescent="0.25">
      <c r="A40" s="17">
        <v>2019</v>
      </c>
      <c r="B40" s="2">
        <v>43739</v>
      </c>
      <c r="C40" s="2">
        <v>43769</v>
      </c>
      <c r="D40" s="17" t="s">
        <v>90</v>
      </c>
      <c r="E40" s="17" t="s">
        <v>93</v>
      </c>
      <c r="F40" s="4" t="s">
        <v>72</v>
      </c>
      <c r="G40" s="17" t="s">
        <v>77</v>
      </c>
      <c r="H40" s="2">
        <v>43723</v>
      </c>
      <c r="I40" s="2">
        <v>43814</v>
      </c>
      <c r="J40" s="17">
        <v>40</v>
      </c>
      <c r="K40" s="17">
        <v>40</v>
      </c>
      <c r="L40" s="2">
        <v>43752</v>
      </c>
      <c r="M40" s="17" t="s">
        <v>84</v>
      </c>
      <c r="N40" s="13" t="s">
        <v>212</v>
      </c>
      <c r="O40" s="17" t="s">
        <v>91</v>
      </c>
      <c r="P40" s="17" t="s">
        <v>207</v>
      </c>
      <c r="Q40" s="3" t="s">
        <v>180</v>
      </c>
      <c r="R40" t="s">
        <v>208</v>
      </c>
      <c r="S40" s="17" t="s">
        <v>87</v>
      </c>
      <c r="T40" s="17" t="s">
        <v>92</v>
      </c>
      <c r="U40" s="2">
        <v>43774</v>
      </c>
      <c r="V40" s="3" t="s">
        <v>94</v>
      </c>
      <c r="W40" s="5" t="s">
        <v>88</v>
      </c>
      <c r="X40" s="5" t="s">
        <v>95</v>
      </c>
      <c r="Y40" s="17" t="s">
        <v>89</v>
      </c>
      <c r="Z40" s="2">
        <v>43774</v>
      </c>
      <c r="AA40" s="2">
        <v>43774</v>
      </c>
      <c r="AB40" s="17" t="s">
        <v>105</v>
      </c>
    </row>
    <row r="41" spans="1:28" s="6" customFormat="1" ht="15" customHeight="1" x14ac:dyDescent="0.25">
      <c r="A41" s="17">
        <v>2019</v>
      </c>
      <c r="B41" s="2">
        <v>43739</v>
      </c>
      <c r="C41" s="2">
        <v>43769</v>
      </c>
      <c r="D41" s="17" t="s">
        <v>90</v>
      </c>
      <c r="E41" s="17" t="s">
        <v>93</v>
      </c>
      <c r="F41" s="4" t="s">
        <v>72</v>
      </c>
      <c r="G41" s="17" t="s">
        <v>77</v>
      </c>
      <c r="H41" s="2">
        <v>43723</v>
      </c>
      <c r="I41" s="2">
        <v>43814</v>
      </c>
      <c r="J41" s="17">
        <v>40</v>
      </c>
      <c r="K41" s="17">
        <v>40</v>
      </c>
      <c r="L41" s="2">
        <v>43752</v>
      </c>
      <c r="M41" s="17" t="s">
        <v>84</v>
      </c>
      <c r="N41" s="13" t="s">
        <v>213</v>
      </c>
      <c r="O41" s="17" t="s">
        <v>91</v>
      </c>
      <c r="P41" s="12" t="s">
        <v>214</v>
      </c>
      <c r="Q41" s="3" t="s">
        <v>181</v>
      </c>
      <c r="R41" s="12" t="s">
        <v>98</v>
      </c>
      <c r="S41" s="17" t="s">
        <v>87</v>
      </c>
      <c r="T41" s="17" t="s">
        <v>92</v>
      </c>
      <c r="U41" s="2">
        <v>43774</v>
      </c>
      <c r="V41" s="3" t="s">
        <v>94</v>
      </c>
      <c r="W41" s="5" t="s">
        <v>88</v>
      </c>
      <c r="X41" s="5" t="s">
        <v>95</v>
      </c>
      <c r="Y41" s="17" t="s">
        <v>89</v>
      </c>
      <c r="Z41" s="2">
        <v>43774</v>
      </c>
      <c r="AA41" s="2">
        <v>43774</v>
      </c>
      <c r="AB41" s="17" t="s">
        <v>105</v>
      </c>
    </row>
    <row r="42" spans="1:28" s="6" customFormat="1" ht="15" customHeight="1" x14ac:dyDescent="0.25">
      <c r="A42" s="17">
        <v>2019</v>
      </c>
      <c r="B42" s="2">
        <v>43739</v>
      </c>
      <c r="C42" s="2">
        <v>43769</v>
      </c>
      <c r="D42" s="17" t="s">
        <v>90</v>
      </c>
      <c r="E42" s="17" t="s">
        <v>93</v>
      </c>
      <c r="F42" s="4" t="s">
        <v>72</v>
      </c>
      <c r="G42" s="17" t="s">
        <v>77</v>
      </c>
      <c r="H42" s="2">
        <v>43723</v>
      </c>
      <c r="I42" s="2">
        <v>43814</v>
      </c>
      <c r="J42" s="17">
        <v>40</v>
      </c>
      <c r="K42" s="17">
        <v>40</v>
      </c>
      <c r="L42" s="2">
        <v>43752</v>
      </c>
      <c r="M42" s="17" t="s">
        <v>84</v>
      </c>
      <c r="N42" s="13" t="s">
        <v>215</v>
      </c>
      <c r="O42" s="17" t="s">
        <v>91</v>
      </c>
      <c r="P42" s="12" t="s">
        <v>216</v>
      </c>
      <c r="Q42" s="3" t="s">
        <v>182</v>
      </c>
      <c r="R42" s="12" t="s">
        <v>217</v>
      </c>
      <c r="S42" s="17" t="s">
        <v>87</v>
      </c>
      <c r="T42" s="17" t="s">
        <v>92</v>
      </c>
      <c r="U42" s="2">
        <v>43774</v>
      </c>
      <c r="V42" s="3" t="s">
        <v>94</v>
      </c>
      <c r="W42" s="5" t="s">
        <v>88</v>
      </c>
      <c r="X42" s="5" t="s">
        <v>95</v>
      </c>
      <c r="Y42" s="17" t="s">
        <v>89</v>
      </c>
      <c r="Z42" s="2">
        <v>43774</v>
      </c>
      <c r="AA42" s="2">
        <v>43774</v>
      </c>
      <c r="AB42" s="17" t="s">
        <v>105</v>
      </c>
    </row>
    <row r="43" spans="1:28" s="6" customFormat="1" ht="15" customHeight="1" x14ac:dyDescent="0.25">
      <c r="A43" s="17">
        <v>2019</v>
      </c>
      <c r="B43" s="2">
        <v>43739</v>
      </c>
      <c r="C43" s="2">
        <v>43769</v>
      </c>
      <c r="D43" s="17" t="s">
        <v>90</v>
      </c>
      <c r="E43" s="17" t="s">
        <v>93</v>
      </c>
      <c r="F43" s="4" t="s">
        <v>72</v>
      </c>
      <c r="G43" s="17" t="s">
        <v>77</v>
      </c>
      <c r="H43" s="2">
        <v>43723</v>
      </c>
      <c r="I43" s="2">
        <v>43814</v>
      </c>
      <c r="J43" s="17">
        <v>40</v>
      </c>
      <c r="K43" s="17">
        <v>40</v>
      </c>
      <c r="L43" s="2">
        <v>43752</v>
      </c>
      <c r="M43" s="17" t="s">
        <v>84</v>
      </c>
      <c r="N43" s="13" t="s">
        <v>218</v>
      </c>
      <c r="O43" s="17" t="s">
        <v>91</v>
      </c>
      <c r="P43" s="14" t="s">
        <v>104</v>
      </c>
      <c r="Q43" s="3" t="s">
        <v>183</v>
      </c>
      <c r="R43" s="14" t="s">
        <v>219</v>
      </c>
      <c r="S43" s="17" t="s">
        <v>87</v>
      </c>
      <c r="T43" s="17" t="s">
        <v>92</v>
      </c>
      <c r="U43" s="2">
        <v>43774</v>
      </c>
      <c r="V43" s="3" t="s">
        <v>94</v>
      </c>
      <c r="W43" s="5" t="s">
        <v>88</v>
      </c>
      <c r="X43" s="5" t="s">
        <v>95</v>
      </c>
      <c r="Y43" s="17" t="s">
        <v>89</v>
      </c>
      <c r="Z43" s="2">
        <v>43774</v>
      </c>
      <c r="AA43" s="2">
        <v>43774</v>
      </c>
      <c r="AB43" s="17" t="s">
        <v>105</v>
      </c>
    </row>
    <row r="44" spans="1:28" s="6" customFormat="1" ht="15" customHeight="1" x14ac:dyDescent="0.25">
      <c r="A44" s="17">
        <v>2019</v>
      </c>
      <c r="B44" s="2">
        <v>43739</v>
      </c>
      <c r="C44" s="2">
        <v>43769</v>
      </c>
      <c r="D44" s="17" t="s">
        <v>90</v>
      </c>
      <c r="E44" s="17" t="s">
        <v>93</v>
      </c>
      <c r="F44" s="4" t="s">
        <v>72</v>
      </c>
      <c r="G44" s="17" t="s">
        <v>77</v>
      </c>
      <c r="H44" s="2">
        <v>43723</v>
      </c>
      <c r="I44" s="2">
        <v>43814</v>
      </c>
      <c r="J44" s="17">
        <v>40</v>
      </c>
      <c r="K44" s="17">
        <v>40</v>
      </c>
      <c r="L44" s="2">
        <v>43752</v>
      </c>
      <c r="M44" s="17" t="s">
        <v>84</v>
      </c>
      <c r="N44" s="13" t="s">
        <v>220</v>
      </c>
      <c r="O44" s="17" t="s">
        <v>91</v>
      </c>
      <c r="P44" t="s">
        <v>103</v>
      </c>
      <c r="Q44" s="3" t="s">
        <v>184</v>
      </c>
      <c r="R44" s="14" t="s">
        <v>221</v>
      </c>
      <c r="S44" s="17" t="s">
        <v>87</v>
      </c>
      <c r="T44" s="17" t="s">
        <v>92</v>
      </c>
      <c r="U44" s="2">
        <v>43774</v>
      </c>
      <c r="V44" s="3" t="s">
        <v>94</v>
      </c>
      <c r="W44" s="5" t="s">
        <v>88</v>
      </c>
      <c r="X44" s="5" t="s">
        <v>95</v>
      </c>
      <c r="Y44" s="17" t="s">
        <v>89</v>
      </c>
      <c r="Z44" s="2">
        <v>43774</v>
      </c>
      <c r="AA44" s="2">
        <v>43774</v>
      </c>
      <c r="AB44" s="17" t="s">
        <v>105</v>
      </c>
    </row>
    <row r="45" spans="1:28" s="6" customFormat="1" ht="15" customHeight="1" x14ac:dyDescent="0.25">
      <c r="A45" s="17">
        <v>2019</v>
      </c>
      <c r="B45" s="2">
        <v>43739</v>
      </c>
      <c r="C45" s="2">
        <v>43769</v>
      </c>
      <c r="D45" s="17" t="s">
        <v>90</v>
      </c>
      <c r="E45" s="17" t="s">
        <v>93</v>
      </c>
      <c r="F45" s="4" t="s">
        <v>72</v>
      </c>
      <c r="G45" s="17" t="s">
        <v>77</v>
      </c>
      <c r="H45" s="2">
        <v>43723</v>
      </c>
      <c r="I45" s="2">
        <v>43814</v>
      </c>
      <c r="J45" s="17">
        <v>40</v>
      </c>
      <c r="K45" s="17">
        <v>40</v>
      </c>
      <c r="L45" s="2">
        <v>43752</v>
      </c>
      <c r="M45" s="17" t="s">
        <v>84</v>
      </c>
      <c r="N45" s="13" t="s">
        <v>222</v>
      </c>
      <c r="O45" s="17" t="s">
        <v>91</v>
      </c>
      <c r="P45" s="17" t="s">
        <v>103</v>
      </c>
      <c r="Q45" s="3" t="s">
        <v>185</v>
      </c>
      <c r="R45" t="s">
        <v>201</v>
      </c>
      <c r="S45" s="17" t="s">
        <v>87</v>
      </c>
      <c r="T45" s="17" t="s">
        <v>92</v>
      </c>
      <c r="U45" s="2">
        <v>43774</v>
      </c>
      <c r="V45" s="3" t="s">
        <v>94</v>
      </c>
      <c r="W45" s="5" t="s">
        <v>88</v>
      </c>
      <c r="X45" s="5" t="s">
        <v>95</v>
      </c>
      <c r="Y45" s="17" t="s">
        <v>89</v>
      </c>
      <c r="Z45" s="2">
        <v>43774</v>
      </c>
      <c r="AA45" s="2">
        <v>43774</v>
      </c>
      <c r="AB45" s="17" t="s">
        <v>105</v>
      </c>
    </row>
    <row r="46" spans="1:28" s="6" customFormat="1" ht="15" customHeight="1" x14ac:dyDescent="0.25">
      <c r="A46" s="17">
        <v>2019</v>
      </c>
      <c r="B46" s="2">
        <v>43739</v>
      </c>
      <c r="C46" s="2">
        <v>43769</v>
      </c>
      <c r="D46" s="17" t="s">
        <v>90</v>
      </c>
      <c r="E46" s="17" t="s">
        <v>93</v>
      </c>
      <c r="F46" s="4" t="s">
        <v>72</v>
      </c>
      <c r="G46" s="17" t="s">
        <v>77</v>
      </c>
      <c r="H46" s="2">
        <v>43723</v>
      </c>
      <c r="I46" s="2">
        <v>43814</v>
      </c>
      <c r="J46" s="17">
        <v>40</v>
      </c>
      <c r="K46" s="17">
        <v>40</v>
      </c>
      <c r="L46" s="2">
        <v>43752</v>
      </c>
      <c r="M46" s="17" t="s">
        <v>84</v>
      </c>
      <c r="N46" s="13" t="s">
        <v>223</v>
      </c>
      <c r="O46" s="17" t="s">
        <v>91</v>
      </c>
      <c r="P46" s="17" t="s">
        <v>157</v>
      </c>
      <c r="Q46" s="3" t="s">
        <v>186</v>
      </c>
      <c r="R46" t="s">
        <v>147</v>
      </c>
      <c r="S46" s="17" t="s">
        <v>87</v>
      </c>
      <c r="T46" s="17" t="s">
        <v>92</v>
      </c>
      <c r="U46" s="2">
        <v>43774</v>
      </c>
      <c r="V46" s="3" t="s">
        <v>94</v>
      </c>
      <c r="W46" s="5" t="s">
        <v>88</v>
      </c>
      <c r="X46" s="5" t="s">
        <v>95</v>
      </c>
      <c r="Y46" s="17" t="s">
        <v>89</v>
      </c>
      <c r="Z46" s="2">
        <v>43774</v>
      </c>
      <c r="AA46" s="2">
        <v>43774</v>
      </c>
      <c r="AB46" s="17" t="s">
        <v>105</v>
      </c>
    </row>
    <row r="47" spans="1:28" s="6" customFormat="1" x14ac:dyDescent="0.25">
      <c r="A47" s="17">
        <v>2019</v>
      </c>
      <c r="B47" s="2">
        <v>43739</v>
      </c>
      <c r="C47" s="2">
        <v>43769</v>
      </c>
      <c r="D47" s="17" t="s">
        <v>90</v>
      </c>
      <c r="E47" s="17" t="s">
        <v>93</v>
      </c>
      <c r="F47" s="4" t="s">
        <v>72</v>
      </c>
      <c r="G47" s="17" t="s">
        <v>77</v>
      </c>
      <c r="H47" s="2">
        <v>43723</v>
      </c>
      <c r="I47" s="2">
        <v>43814</v>
      </c>
      <c r="J47" s="17">
        <v>40</v>
      </c>
      <c r="K47" s="17">
        <v>40</v>
      </c>
      <c r="L47" s="2">
        <v>43752</v>
      </c>
      <c r="M47" s="17" t="s">
        <v>84</v>
      </c>
      <c r="N47" s="13" t="s">
        <v>224</v>
      </c>
      <c r="O47" s="17" t="s">
        <v>91</v>
      </c>
      <c r="P47" t="s">
        <v>225</v>
      </c>
      <c r="Q47" s="3" t="s">
        <v>187</v>
      </c>
      <c r="R47" t="s">
        <v>226</v>
      </c>
      <c r="S47" s="17" t="s">
        <v>87</v>
      </c>
      <c r="T47" s="17" t="s">
        <v>92</v>
      </c>
      <c r="U47" s="2">
        <v>43774</v>
      </c>
      <c r="V47" s="3" t="s">
        <v>94</v>
      </c>
      <c r="W47" s="5" t="s">
        <v>88</v>
      </c>
      <c r="X47" s="5" t="s">
        <v>95</v>
      </c>
      <c r="Y47" s="17" t="s">
        <v>89</v>
      </c>
      <c r="Z47" s="2">
        <v>43774</v>
      </c>
      <c r="AA47" s="2">
        <v>43774</v>
      </c>
      <c r="AB47" s="17" t="s">
        <v>105</v>
      </c>
    </row>
    <row r="48" spans="1:28" s="6" customFormat="1" x14ac:dyDescent="0.25">
      <c r="A48" s="17">
        <v>2019</v>
      </c>
      <c r="B48" s="2">
        <v>43739</v>
      </c>
      <c r="C48" s="2">
        <v>43769</v>
      </c>
      <c r="D48" s="17" t="s">
        <v>90</v>
      </c>
      <c r="E48" s="17" t="s">
        <v>93</v>
      </c>
      <c r="F48" s="4" t="s">
        <v>72</v>
      </c>
      <c r="G48" s="17" t="s">
        <v>77</v>
      </c>
      <c r="H48" s="2">
        <v>43723</v>
      </c>
      <c r="I48" s="2">
        <v>43814</v>
      </c>
      <c r="J48" s="17">
        <v>40</v>
      </c>
      <c r="K48" s="17">
        <v>40</v>
      </c>
      <c r="L48" s="2">
        <v>43752</v>
      </c>
      <c r="M48" s="17" t="s">
        <v>84</v>
      </c>
      <c r="N48" s="13" t="s">
        <v>227</v>
      </c>
      <c r="O48" s="17" t="s">
        <v>91</v>
      </c>
      <c r="P48" s="17" t="s">
        <v>225</v>
      </c>
      <c r="Q48" s="3" t="s">
        <v>188</v>
      </c>
      <c r="R48" t="s">
        <v>226</v>
      </c>
      <c r="S48" s="17" t="s">
        <v>87</v>
      </c>
      <c r="T48" s="17" t="s">
        <v>92</v>
      </c>
      <c r="U48" s="2">
        <v>43774</v>
      </c>
      <c r="V48" s="3" t="s">
        <v>94</v>
      </c>
      <c r="W48" s="5" t="s">
        <v>88</v>
      </c>
      <c r="X48" s="5" t="s">
        <v>95</v>
      </c>
      <c r="Y48" s="17" t="s">
        <v>89</v>
      </c>
      <c r="Z48" s="2">
        <v>43774</v>
      </c>
      <c r="AA48" s="2">
        <v>43774</v>
      </c>
      <c r="AB48" s="17" t="s">
        <v>105</v>
      </c>
    </row>
    <row r="49" spans="1:28" s="6" customFormat="1" x14ac:dyDescent="0.25">
      <c r="A49" s="18">
        <v>2019</v>
      </c>
      <c r="B49" s="2">
        <v>43739</v>
      </c>
      <c r="C49" s="2">
        <v>43769</v>
      </c>
      <c r="D49" s="18" t="s">
        <v>90</v>
      </c>
      <c r="E49" s="18" t="s">
        <v>93</v>
      </c>
      <c r="F49" s="4" t="s">
        <v>72</v>
      </c>
      <c r="G49" s="18" t="s">
        <v>77</v>
      </c>
      <c r="H49" s="2">
        <v>43723</v>
      </c>
      <c r="I49" s="2">
        <v>43814</v>
      </c>
      <c r="J49">
        <v>41</v>
      </c>
      <c r="K49">
        <v>41</v>
      </c>
      <c r="L49" s="2">
        <v>43762</v>
      </c>
      <c r="M49" s="18" t="s">
        <v>84</v>
      </c>
      <c r="N49" s="18" t="s">
        <v>229</v>
      </c>
      <c r="O49" s="18" t="s">
        <v>91</v>
      </c>
      <c r="P49" s="18" t="s">
        <v>203</v>
      </c>
      <c r="Q49" s="3" t="s">
        <v>259</v>
      </c>
      <c r="R49" s="18" t="s">
        <v>253</v>
      </c>
      <c r="S49" s="18" t="s">
        <v>87</v>
      </c>
      <c r="T49" s="18" t="s">
        <v>92</v>
      </c>
      <c r="U49" s="2">
        <v>43774</v>
      </c>
      <c r="V49" s="3" t="s">
        <v>94</v>
      </c>
      <c r="W49" s="5" t="s">
        <v>88</v>
      </c>
      <c r="X49" s="5" t="s">
        <v>95</v>
      </c>
      <c r="Y49" s="18" t="s">
        <v>89</v>
      </c>
      <c r="Z49" s="2">
        <v>43774</v>
      </c>
      <c r="AA49" s="2">
        <v>43774</v>
      </c>
      <c r="AB49" s="18" t="s">
        <v>105</v>
      </c>
    </row>
    <row r="50" spans="1:28" s="6" customFormat="1" x14ac:dyDescent="0.25">
      <c r="A50" s="18">
        <v>2019</v>
      </c>
      <c r="B50" s="2">
        <v>43739</v>
      </c>
      <c r="C50" s="2">
        <v>43769</v>
      </c>
      <c r="D50" s="18" t="s">
        <v>90</v>
      </c>
      <c r="E50" s="18" t="s">
        <v>93</v>
      </c>
      <c r="F50" s="4" t="s">
        <v>72</v>
      </c>
      <c r="G50" s="18" t="s">
        <v>77</v>
      </c>
      <c r="H50" s="2">
        <v>43723</v>
      </c>
      <c r="I50" s="2">
        <v>43814</v>
      </c>
      <c r="J50" s="18">
        <v>41</v>
      </c>
      <c r="K50" s="18">
        <v>41</v>
      </c>
      <c r="L50" s="2">
        <v>43762</v>
      </c>
      <c r="M50" s="18" t="s">
        <v>84</v>
      </c>
      <c r="N50" s="18" t="s">
        <v>230</v>
      </c>
      <c r="O50" s="18" t="s">
        <v>91</v>
      </c>
      <c r="P50" s="18" t="s">
        <v>246</v>
      </c>
      <c r="Q50" s="3" t="s">
        <v>260</v>
      </c>
      <c r="R50" s="18" t="s">
        <v>147</v>
      </c>
      <c r="S50" s="18" t="s">
        <v>87</v>
      </c>
      <c r="T50" s="18" t="s">
        <v>92</v>
      </c>
      <c r="U50" s="2">
        <v>43774</v>
      </c>
      <c r="V50" s="3" t="s">
        <v>94</v>
      </c>
      <c r="W50" s="5" t="s">
        <v>88</v>
      </c>
      <c r="X50" s="5" t="s">
        <v>95</v>
      </c>
      <c r="Y50" s="18" t="s">
        <v>89</v>
      </c>
      <c r="Z50" s="2">
        <v>43774</v>
      </c>
      <c r="AA50" s="2">
        <v>43774</v>
      </c>
      <c r="AB50" s="18" t="s">
        <v>105</v>
      </c>
    </row>
    <row r="51" spans="1:28" s="6" customFormat="1" x14ac:dyDescent="0.25">
      <c r="A51" s="18">
        <v>2019</v>
      </c>
      <c r="B51" s="2">
        <v>43739</v>
      </c>
      <c r="C51" s="2">
        <v>43769</v>
      </c>
      <c r="D51" s="18" t="s">
        <v>90</v>
      </c>
      <c r="E51" s="18" t="s">
        <v>93</v>
      </c>
      <c r="F51" s="4" t="s">
        <v>72</v>
      </c>
      <c r="G51" s="18" t="s">
        <v>77</v>
      </c>
      <c r="H51" s="2">
        <v>43723</v>
      </c>
      <c r="I51" s="2">
        <v>43814</v>
      </c>
      <c r="J51" s="18">
        <v>41</v>
      </c>
      <c r="K51" s="18">
        <v>41</v>
      </c>
      <c r="L51" s="2">
        <v>43762</v>
      </c>
      <c r="M51" s="18" t="s">
        <v>84</v>
      </c>
      <c r="N51" s="18" t="s">
        <v>231</v>
      </c>
      <c r="O51" s="18" t="s">
        <v>91</v>
      </c>
      <c r="P51" s="18" t="s">
        <v>216</v>
      </c>
      <c r="Q51" s="3" t="s">
        <v>261</v>
      </c>
      <c r="R51" s="18" t="s">
        <v>201</v>
      </c>
      <c r="S51" s="18" t="s">
        <v>87</v>
      </c>
      <c r="T51" s="18" t="s">
        <v>92</v>
      </c>
      <c r="U51" s="2">
        <v>43774</v>
      </c>
      <c r="V51" s="3" t="s">
        <v>94</v>
      </c>
      <c r="W51" s="5" t="s">
        <v>88</v>
      </c>
      <c r="X51" s="5" t="s">
        <v>95</v>
      </c>
      <c r="Y51" s="18" t="s">
        <v>89</v>
      </c>
      <c r="Z51" s="2">
        <v>43774</v>
      </c>
      <c r="AA51" s="2">
        <v>43774</v>
      </c>
      <c r="AB51" s="18" t="s">
        <v>105</v>
      </c>
    </row>
    <row r="52" spans="1:28" s="6" customFormat="1" x14ac:dyDescent="0.25">
      <c r="A52" s="18">
        <v>2019</v>
      </c>
      <c r="B52" s="2">
        <v>43739</v>
      </c>
      <c r="C52" s="2">
        <v>43769</v>
      </c>
      <c r="D52" s="18" t="s">
        <v>90</v>
      </c>
      <c r="E52" s="18" t="s">
        <v>93</v>
      </c>
      <c r="F52" s="4" t="s">
        <v>72</v>
      </c>
      <c r="G52" s="18" t="s">
        <v>77</v>
      </c>
      <c r="H52" s="2">
        <v>43723</v>
      </c>
      <c r="I52" s="2">
        <v>43814</v>
      </c>
      <c r="J52" s="18">
        <v>41</v>
      </c>
      <c r="K52" s="18">
        <v>41</v>
      </c>
      <c r="L52" s="2">
        <v>43762</v>
      </c>
      <c r="M52" s="18" t="s">
        <v>84</v>
      </c>
      <c r="N52" s="18" t="s">
        <v>232</v>
      </c>
      <c r="O52" s="18" t="s">
        <v>91</v>
      </c>
      <c r="P52" s="18" t="s">
        <v>247</v>
      </c>
      <c r="Q52" s="3" t="s">
        <v>262</v>
      </c>
      <c r="R52" s="18" t="s">
        <v>221</v>
      </c>
      <c r="S52" s="18" t="s">
        <v>87</v>
      </c>
      <c r="T52" s="18" t="s">
        <v>92</v>
      </c>
      <c r="U52" s="2">
        <v>43774</v>
      </c>
      <c r="V52" s="3" t="s">
        <v>94</v>
      </c>
      <c r="W52" s="5" t="s">
        <v>88</v>
      </c>
      <c r="X52" s="5" t="s">
        <v>95</v>
      </c>
      <c r="Y52" s="18" t="s">
        <v>89</v>
      </c>
      <c r="Z52" s="2">
        <v>43774</v>
      </c>
      <c r="AA52" s="2">
        <v>43774</v>
      </c>
      <c r="AB52" s="18" t="s">
        <v>105</v>
      </c>
    </row>
    <row r="53" spans="1:28" s="6" customFormat="1" x14ac:dyDescent="0.25">
      <c r="A53" s="18">
        <v>2019</v>
      </c>
      <c r="B53" s="2">
        <v>43739</v>
      </c>
      <c r="C53" s="2">
        <v>43769</v>
      </c>
      <c r="D53" s="18" t="s">
        <v>90</v>
      </c>
      <c r="E53" s="18" t="s">
        <v>93</v>
      </c>
      <c r="F53" s="4" t="s">
        <v>72</v>
      </c>
      <c r="G53" s="18" t="s">
        <v>77</v>
      </c>
      <c r="H53" s="2">
        <v>43723</v>
      </c>
      <c r="I53" s="2">
        <v>43814</v>
      </c>
      <c r="J53" s="18">
        <v>41</v>
      </c>
      <c r="K53" s="18">
        <v>41</v>
      </c>
      <c r="L53" s="2">
        <v>43762</v>
      </c>
      <c r="M53" s="18" t="s">
        <v>84</v>
      </c>
      <c r="N53" s="18" t="s">
        <v>233</v>
      </c>
      <c r="O53" s="18" t="s">
        <v>91</v>
      </c>
      <c r="P53" s="18" t="s">
        <v>248</v>
      </c>
      <c r="Q53" s="3" t="s">
        <v>263</v>
      </c>
      <c r="R53" s="18" t="s">
        <v>100</v>
      </c>
      <c r="S53" s="18" t="s">
        <v>87</v>
      </c>
      <c r="T53" s="18" t="s">
        <v>92</v>
      </c>
      <c r="U53" s="2">
        <v>43774</v>
      </c>
      <c r="V53" s="3" t="s">
        <v>94</v>
      </c>
      <c r="W53" s="5" t="s">
        <v>88</v>
      </c>
      <c r="X53" s="5" t="s">
        <v>95</v>
      </c>
      <c r="Y53" s="18" t="s">
        <v>89</v>
      </c>
      <c r="Z53" s="2">
        <v>43774</v>
      </c>
      <c r="AA53" s="2">
        <v>43774</v>
      </c>
      <c r="AB53" s="18" t="s">
        <v>105</v>
      </c>
    </row>
    <row r="54" spans="1:28" s="6" customFormat="1" x14ac:dyDescent="0.25">
      <c r="A54" s="18">
        <v>2019</v>
      </c>
      <c r="B54" s="2">
        <v>43739</v>
      </c>
      <c r="C54" s="2">
        <v>43769</v>
      </c>
      <c r="D54" s="18" t="s">
        <v>90</v>
      </c>
      <c r="E54" s="18" t="s">
        <v>93</v>
      </c>
      <c r="F54" s="4" t="s">
        <v>72</v>
      </c>
      <c r="G54" s="18" t="s">
        <v>77</v>
      </c>
      <c r="H54" s="2">
        <v>43723</v>
      </c>
      <c r="I54" s="2">
        <v>43814</v>
      </c>
      <c r="J54" s="18">
        <v>41</v>
      </c>
      <c r="K54" s="18">
        <v>41</v>
      </c>
      <c r="L54" s="2">
        <v>43762</v>
      </c>
      <c r="M54" s="18" t="s">
        <v>84</v>
      </c>
      <c r="N54" s="18" t="s">
        <v>234</v>
      </c>
      <c r="O54" s="18" t="s">
        <v>91</v>
      </c>
      <c r="P54" s="18" t="s">
        <v>249</v>
      </c>
      <c r="Q54" s="3" t="s">
        <v>264</v>
      </c>
      <c r="R54" s="18" t="s">
        <v>100</v>
      </c>
      <c r="S54" s="18" t="s">
        <v>87</v>
      </c>
      <c r="T54" s="18" t="s">
        <v>92</v>
      </c>
      <c r="U54" s="2">
        <v>43774</v>
      </c>
      <c r="V54" s="3" t="s">
        <v>94</v>
      </c>
      <c r="W54" s="5" t="s">
        <v>88</v>
      </c>
      <c r="X54" s="5" t="s">
        <v>95</v>
      </c>
      <c r="Y54" s="18" t="s">
        <v>89</v>
      </c>
      <c r="Z54" s="2">
        <v>43774</v>
      </c>
      <c r="AA54" s="2">
        <v>43774</v>
      </c>
      <c r="AB54" s="18" t="s">
        <v>105</v>
      </c>
    </row>
    <row r="55" spans="1:28" s="6" customFormat="1" x14ac:dyDescent="0.25">
      <c r="A55" s="18">
        <v>2019</v>
      </c>
      <c r="B55" s="2">
        <v>43739</v>
      </c>
      <c r="C55" s="2">
        <v>43769</v>
      </c>
      <c r="D55" s="18" t="s">
        <v>90</v>
      </c>
      <c r="E55" s="18" t="s">
        <v>93</v>
      </c>
      <c r="F55" s="4" t="s">
        <v>72</v>
      </c>
      <c r="G55" s="18" t="s">
        <v>77</v>
      </c>
      <c r="H55" s="2">
        <v>43723</v>
      </c>
      <c r="I55" s="2">
        <v>43814</v>
      </c>
      <c r="J55" s="18">
        <v>41</v>
      </c>
      <c r="K55" s="18">
        <v>41</v>
      </c>
      <c r="L55" s="2">
        <v>43762</v>
      </c>
      <c r="M55" s="18" t="s">
        <v>84</v>
      </c>
      <c r="N55" s="18" t="s">
        <v>235</v>
      </c>
      <c r="O55" s="18" t="s">
        <v>91</v>
      </c>
      <c r="P55" s="18" t="s">
        <v>250</v>
      </c>
      <c r="Q55" s="3" t="s">
        <v>265</v>
      </c>
      <c r="R55" s="18" t="s">
        <v>99</v>
      </c>
      <c r="S55" s="18" t="s">
        <v>87</v>
      </c>
      <c r="T55" s="18" t="s">
        <v>92</v>
      </c>
      <c r="U55" s="2">
        <v>43774</v>
      </c>
      <c r="V55" s="3" t="s">
        <v>94</v>
      </c>
      <c r="W55" s="5" t="s">
        <v>88</v>
      </c>
      <c r="X55" s="5" t="s">
        <v>95</v>
      </c>
      <c r="Y55" s="18" t="s">
        <v>89</v>
      </c>
      <c r="Z55" s="2">
        <v>43774</v>
      </c>
      <c r="AA55" s="2">
        <v>43774</v>
      </c>
      <c r="AB55" s="18" t="s">
        <v>105</v>
      </c>
    </row>
    <row r="56" spans="1:28" s="6" customFormat="1" x14ac:dyDescent="0.25">
      <c r="A56" s="18">
        <v>2019</v>
      </c>
      <c r="B56" s="2">
        <v>43739</v>
      </c>
      <c r="C56" s="2">
        <v>43769</v>
      </c>
      <c r="D56" s="18" t="s">
        <v>90</v>
      </c>
      <c r="E56" s="18" t="s">
        <v>93</v>
      </c>
      <c r="F56" s="4" t="s">
        <v>72</v>
      </c>
      <c r="G56" s="18" t="s">
        <v>77</v>
      </c>
      <c r="H56" s="2">
        <v>43723</v>
      </c>
      <c r="I56" s="2">
        <v>43814</v>
      </c>
      <c r="J56" s="18">
        <v>41</v>
      </c>
      <c r="K56" s="18">
        <v>41</v>
      </c>
      <c r="L56" s="2">
        <v>43762</v>
      </c>
      <c r="M56" s="18" t="s">
        <v>84</v>
      </c>
      <c r="N56" s="18" t="s">
        <v>236</v>
      </c>
      <c r="O56" s="18" t="s">
        <v>91</v>
      </c>
      <c r="P56" s="18" t="s">
        <v>251</v>
      </c>
      <c r="Q56" s="3" t="s">
        <v>266</v>
      </c>
      <c r="R56" s="18" t="s">
        <v>99</v>
      </c>
      <c r="S56" s="18" t="s">
        <v>87</v>
      </c>
      <c r="T56" s="18" t="s">
        <v>92</v>
      </c>
      <c r="U56" s="2">
        <v>43774</v>
      </c>
      <c r="V56" s="3" t="s">
        <v>94</v>
      </c>
      <c r="W56" s="5" t="s">
        <v>88</v>
      </c>
      <c r="X56" s="5" t="s">
        <v>95</v>
      </c>
      <c r="Y56" s="18" t="s">
        <v>89</v>
      </c>
      <c r="Z56" s="2">
        <v>43774</v>
      </c>
      <c r="AA56" s="2">
        <v>43774</v>
      </c>
      <c r="AB56" s="18" t="s">
        <v>105</v>
      </c>
    </row>
    <row r="57" spans="1:28" s="6" customFormat="1" x14ac:dyDescent="0.25">
      <c r="A57" s="18">
        <v>2019</v>
      </c>
      <c r="B57" s="2">
        <v>43739</v>
      </c>
      <c r="C57" s="2">
        <v>43769</v>
      </c>
      <c r="D57" s="18" t="s">
        <v>90</v>
      </c>
      <c r="E57" s="18" t="s">
        <v>93</v>
      </c>
      <c r="F57" s="4" t="s">
        <v>72</v>
      </c>
      <c r="G57" s="18" t="s">
        <v>77</v>
      </c>
      <c r="H57" s="2">
        <v>43723</v>
      </c>
      <c r="I57" s="2">
        <v>43814</v>
      </c>
      <c r="J57" s="18">
        <v>41</v>
      </c>
      <c r="K57" s="18">
        <v>41</v>
      </c>
      <c r="L57" s="2">
        <v>43762</v>
      </c>
      <c r="M57" s="18" t="s">
        <v>84</v>
      </c>
      <c r="N57" s="18" t="s">
        <v>237</v>
      </c>
      <c r="O57" s="18" t="s">
        <v>91</v>
      </c>
      <c r="P57" s="18" t="s">
        <v>157</v>
      </c>
      <c r="Q57" s="3" t="s">
        <v>267</v>
      </c>
      <c r="R57" s="18" t="s">
        <v>254</v>
      </c>
      <c r="S57" s="18" t="s">
        <v>87</v>
      </c>
      <c r="T57" s="18" t="s">
        <v>92</v>
      </c>
      <c r="U57" s="2">
        <v>43774</v>
      </c>
      <c r="V57" s="3" t="s">
        <v>94</v>
      </c>
      <c r="W57" s="5" t="s">
        <v>88</v>
      </c>
      <c r="X57" s="5" t="s">
        <v>95</v>
      </c>
      <c r="Y57" s="18" t="s">
        <v>89</v>
      </c>
      <c r="Z57" s="2">
        <v>43774</v>
      </c>
      <c r="AA57" s="2">
        <v>43774</v>
      </c>
      <c r="AB57" s="18" t="s">
        <v>105</v>
      </c>
    </row>
    <row r="58" spans="1:28" s="6" customFormat="1" x14ac:dyDescent="0.25">
      <c r="A58" s="18">
        <v>2019</v>
      </c>
      <c r="B58" s="2">
        <v>43739</v>
      </c>
      <c r="C58" s="2">
        <v>43769</v>
      </c>
      <c r="D58" s="18" t="s">
        <v>90</v>
      </c>
      <c r="E58" s="18" t="s">
        <v>93</v>
      </c>
      <c r="F58" s="4" t="s">
        <v>72</v>
      </c>
      <c r="G58" s="18" t="s">
        <v>77</v>
      </c>
      <c r="H58" s="2">
        <v>43723</v>
      </c>
      <c r="I58" s="2">
        <v>43814</v>
      </c>
      <c r="J58" s="18">
        <v>41</v>
      </c>
      <c r="K58" s="18">
        <v>41</v>
      </c>
      <c r="L58" s="2">
        <v>43762</v>
      </c>
      <c r="M58" s="18" t="s">
        <v>84</v>
      </c>
      <c r="N58" s="18" t="s">
        <v>238</v>
      </c>
      <c r="O58" s="18" t="s">
        <v>91</v>
      </c>
      <c r="P58" s="18" t="s">
        <v>157</v>
      </c>
      <c r="Q58" s="3" t="s">
        <v>268</v>
      </c>
      <c r="R58" s="18" t="s">
        <v>255</v>
      </c>
      <c r="S58" s="18" t="s">
        <v>87</v>
      </c>
      <c r="T58" s="18" t="s">
        <v>92</v>
      </c>
      <c r="U58" s="2">
        <v>43774</v>
      </c>
      <c r="V58" s="3" t="s">
        <v>94</v>
      </c>
      <c r="W58" s="5" t="s">
        <v>88</v>
      </c>
      <c r="X58" s="5" t="s">
        <v>95</v>
      </c>
      <c r="Y58" s="18" t="s">
        <v>89</v>
      </c>
      <c r="Z58" s="2">
        <v>43774</v>
      </c>
      <c r="AA58" s="2">
        <v>43774</v>
      </c>
      <c r="AB58" s="18" t="s">
        <v>105</v>
      </c>
    </row>
    <row r="59" spans="1:28" s="6" customFormat="1" x14ac:dyDescent="0.25">
      <c r="A59" s="18">
        <v>2019</v>
      </c>
      <c r="B59" s="2">
        <v>43739</v>
      </c>
      <c r="C59" s="2">
        <v>43769</v>
      </c>
      <c r="D59" s="18" t="s">
        <v>90</v>
      </c>
      <c r="E59" s="18" t="s">
        <v>93</v>
      </c>
      <c r="F59" s="4" t="s">
        <v>72</v>
      </c>
      <c r="G59" s="18" t="s">
        <v>77</v>
      </c>
      <c r="H59" s="2">
        <v>43723</v>
      </c>
      <c r="I59" s="2">
        <v>43814</v>
      </c>
      <c r="J59" s="18">
        <v>41</v>
      </c>
      <c r="K59" s="18">
        <v>41</v>
      </c>
      <c r="L59" s="2">
        <v>43762</v>
      </c>
      <c r="M59" s="18" t="s">
        <v>84</v>
      </c>
      <c r="N59" s="18" t="s">
        <v>239</v>
      </c>
      <c r="O59" s="18" t="s">
        <v>91</v>
      </c>
      <c r="P59" s="18" t="s">
        <v>251</v>
      </c>
      <c r="Q59" s="3" t="s">
        <v>269</v>
      </c>
      <c r="R59" s="18" t="s">
        <v>256</v>
      </c>
      <c r="S59" s="18" t="s">
        <v>87</v>
      </c>
      <c r="T59" s="18" t="s">
        <v>92</v>
      </c>
      <c r="U59" s="2">
        <v>43774</v>
      </c>
      <c r="V59" s="3" t="s">
        <v>94</v>
      </c>
      <c r="W59" s="5" t="s">
        <v>88</v>
      </c>
      <c r="X59" s="5" t="s">
        <v>95</v>
      </c>
      <c r="Y59" s="18" t="s">
        <v>89</v>
      </c>
      <c r="Z59" s="2">
        <v>43774</v>
      </c>
      <c r="AA59" s="2">
        <v>43774</v>
      </c>
      <c r="AB59" s="18" t="s">
        <v>105</v>
      </c>
    </row>
    <row r="60" spans="1:28" s="6" customFormat="1" x14ac:dyDescent="0.25">
      <c r="A60" s="18">
        <v>2019</v>
      </c>
      <c r="B60" s="2">
        <v>43739</v>
      </c>
      <c r="C60" s="2">
        <v>43769</v>
      </c>
      <c r="D60" s="18" t="s">
        <v>90</v>
      </c>
      <c r="E60" s="18" t="s">
        <v>93</v>
      </c>
      <c r="F60" s="4" t="s">
        <v>72</v>
      </c>
      <c r="G60" s="18" t="s">
        <v>77</v>
      </c>
      <c r="H60" s="2">
        <v>43723</v>
      </c>
      <c r="I60" s="2">
        <v>43814</v>
      </c>
      <c r="J60" s="18">
        <v>41</v>
      </c>
      <c r="K60" s="18">
        <v>41</v>
      </c>
      <c r="L60" s="2">
        <v>43762</v>
      </c>
      <c r="M60" s="18" t="s">
        <v>84</v>
      </c>
      <c r="N60" s="18" t="s">
        <v>240</v>
      </c>
      <c r="O60" s="18" t="s">
        <v>91</v>
      </c>
      <c r="P60" s="18" t="s">
        <v>103</v>
      </c>
      <c r="Q60" s="3" t="s">
        <v>270</v>
      </c>
      <c r="R60" s="18" t="s">
        <v>119</v>
      </c>
      <c r="S60" s="18" t="s">
        <v>87</v>
      </c>
      <c r="T60" s="18" t="s">
        <v>92</v>
      </c>
      <c r="U60" s="2">
        <v>43774</v>
      </c>
      <c r="V60" s="3" t="s">
        <v>94</v>
      </c>
      <c r="W60" s="5" t="s">
        <v>88</v>
      </c>
      <c r="X60" s="5" t="s">
        <v>95</v>
      </c>
      <c r="Y60" s="18" t="s">
        <v>89</v>
      </c>
      <c r="Z60" s="2">
        <v>43774</v>
      </c>
      <c r="AA60" s="2">
        <v>43774</v>
      </c>
      <c r="AB60" s="18" t="s">
        <v>105</v>
      </c>
    </row>
    <row r="61" spans="1:28" s="6" customFormat="1" x14ac:dyDescent="0.25">
      <c r="A61" s="18">
        <v>2019</v>
      </c>
      <c r="B61" s="2">
        <v>43739</v>
      </c>
      <c r="C61" s="2">
        <v>43769</v>
      </c>
      <c r="D61" s="18" t="s">
        <v>90</v>
      </c>
      <c r="E61" s="18" t="s">
        <v>93</v>
      </c>
      <c r="F61" s="4" t="s">
        <v>72</v>
      </c>
      <c r="G61" s="18" t="s">
        <v>77</v>
      </c>
      <c r="H61" s="2">
        <v>43723</v>
      </c>
      <c r="I61" s="2">
        <v>43814</v>
      </c>
      <c r="J61" s="18">
        <v>41</v>
      </c>
      <c r="K61" s="18">
        <v>41</v>
      </c>
      <c r="L61" s="2">
        <v>43762</v>
      </c>
      <c r="M61" s="18" t="s">
        <v>84</v>
      </c>
      <c r="N61" s="18" t="s">
        <v>241</v>
      </c>
      <c r="O61" s="18" t="s">
        <v>91</v>
      </c>
      <c r="P61" s="18" t="s">
        <v>103</v>
      </c>
      <c r="Q61" s="3" t="s">
        <v>271</v>
      </c>
      <c r="R61" s="18" t="s">
        <v>257</v>
      </c>
      <c r="S61" s="18" t="s">
        <v>87</v>
      </c>
      <c r="T61" s="18" t="s">
        <v>92</v>
      </c>
      <c r="U61" s="2">
        <v>43774</v>
      </c>
      <c r="V61" s="3" t="s">
        <v>94</v>
      </c>
      <c r="W61" s="5" t="s">
        <v>88</v>
      </c>
      <c r="X61" s="5" t="s">
        <v>95</v>
      </c>
      <c r="Y61" s="18" t="s">
        <v>89</v>
      </c>
      <c r="Z61" s="2">
        <v>43774</v>
      </c>
      <c r="AA61" s="2">
        <v>43774</v>
      </c>
      <c r="AB61" s="18" t="s">
        <v>105</v>
      </c>
    </row>
    <row r="62" spans="1:28" s="6" customFormat="1" x14ac:dyDescent="0.25">
      <c r="A62" s="18">
        <v>2019</v>
      </c>
      <c r="B62" s="2">
        <v>43739</v>
      </c>
      <c r="C62" s="2">
        <v>43769</v>
      </c>
      <c r="D62" s="18" t="s">
        <v>90</v>
      </c>
      <c r="E62" s="18" t="s">
        <v>93</v>
      </c>
      <c r="F62" s="4" t="s">
        <v>72</v>
      </c>
      <c r="G62" s="18" t="s">
        <v>77</v>
      </c>
      <c r="H62" s="2">
        <v>43723</v>
      </c>
      <c r="I62" s="2">
        <v>43814</v>
      </c>
      <c r="J62" s="18">
        <v>41</v>
      </c>
      <c r="K62" s="18">
        <v>41</v>
      </c>
      <c r="L62" s="2">
        <v>43762</v>
      </c>
      <c r="M62" s="18" t="s">
        <v>84</v>
      </c>
      <c r="N62" s="18" t="s">
        <v>242</v>
      </c>
      <c r="O62" s="18" t="s">
        <v>91</v>
      </c>
      <c r="P62" s="18" t="s">
        <v>252</v>
      </c>
      <c r="Q62" s="3" t="s">
        <v>272</v>
      </c>
      <c r="R62" s="18" t="s">
        <v>147</v>
      </c>
      <c r="S62" s="18" t="s">
        <v>87</v>
      </c>
      <c r="T62" s="18" t="s">
        <v>92</v>
      </c>
      <c r="U62" s="2">
        <v>43774</v>
      </c>
      <c r="V62" s="3" t="s">
        <v>94</v>
      </c>
      <c r="W62" s="5" t="s">
        <v>88</v>
      </c>
      <c r="X62" s="5" t="s">
        <v>95</v>
      </c>
      <c r="Y62" s="18" t="s">
        <v>89</v>
      </c>
      <c r="Z62" s="2">
        <v>43774</v>
      </c>
      <c r="AA62" s="2">
        <v>43774</v>
      </c>
      <c r="AB62" s="18" t="s">
        <v>105</v>
      </c>
    </row>
    <row r="63" spans="1:28" s="6" customFormat="1" x14ac:dyDescent="0.25">
      <c r="A63" s="18">
        <v>2019</v>
      </c>
      <c r="B63" s="2">
        <v>43739</v>
      </c>
      <c r="C63" s="2">
        <v>43769</v>
      </c>
      <c r="D63" s="18" t="s">
        <v>90</v>
      </c>
      <c r="E63" s="18" t="s">
        <v>93</v>
      </c>
      <c r="F63" s="4" t="s">
        <v>72</v>
      </c>
      <c r="G63" s="18" t="s">
        <v>77</v>
      </c>
      <c r="H63" s="2">
        <v>43723</v>
      </c>
      <c r="I63" s="2">
        <v>43814</v>
      </c>
      <c r="J63" s="18">
        <v>41</v>
      </c>
      <c r="K63" s="18">
        <v>41</v>
      </c>
      <c r="L63" s="2">
        <v>43762</v>
      </c>
      <c r="M63" s="18" t="s">
        <v>84</v>
      </c>
      <c r="N63" s="18" t="s">
        <v>243</v>
      </c>
      <c r="O63" s="18" t="s">
        <v>91</v>
      </c>
      <c r="P63" s="18" t="s">
        <v>252</v>
      </c>
      <c r="Q63" s="3" t="s">
        <v>273</v>
      </c>
      <c r="R63" s="18" t="s">
        <v>119</v>
      </c>
      <c r="S63" s="18" t="s">
        <v>87</v>
      </c>
      <c r="T63" s="18" t="s">
        <v>92</v>
      </c>
      <c r="U63" s="2">
        <v>43774</v>
      </c>
      <c r="V63" s="3" t="s">
        <v>94</v>
      </c>
      <c r="W63" s="5" t="s">
        <v>88</v>
      </c>
      <c r="X63" s="5" t="s">
        <v>95</v>
      </c>
      <c r="Y63" s="18" t="s">
        <v>89</v>
      </c>
      <c r="Z63" s="2">
        <v>43774</v>
      </c>
      <c r="AA63" s="2">
        <v>43774</v>
      </c>
      <c r="AB63" s="18" t="s">
        <v>105</v>
      </c>
    </row>
    <row r="64" spans="1:28" s="6" customFormat="1" x14ac:dyDescent="0.25">
      <c r="A64" s="18">
        <v>2019</v>
      </c>
      <c r="B64" s="2">
        <v>43739</v>
      </c>
      <c r="C64" s="2">
        <v>43769</v>
      </c>
      <c r="D64" s="18" t="s">
        <v>90</v>
      </c>
      <c r="E64" s="18" t="s">
        <v>93</v>
      </c>
      <c r="F64" s="4" t="s">
        <v>72</v>
      </c>
      <c r="G64" s="18" t="s">
        <v>77</v>
      </c>
      <c r="H64" s="2">
        <v>43723</v>
      </c>
      <c r="I64" s="2">
        <v>43814</v>
      </c>
      <c r="J64" s="18">
        <v>41</v>
      </c>
      <c r="K64" s="18">
        <v>41</v>
      </c>
      <c r="L64" s="2">
        <v>43762</v>
      </c>
      <c r="M64" s="18" t="s">
        <v>84</v>
      </c>
      <c r="N64" s="18" t="s">
        <v>244</v>
      </c>
      <c r="O64" s="18" t="s">
        <v>91</v>
      </c>
      <c r="P64" s="18" t="s">
        <v>104</v>
      </c>
      <c r="Q64" s="3" t="s">
        <v>274</v>
      </c>
      <c r="R64" s="18" t="s">
        <v>258</v>
      </c>
      <c r="S64" s="18" t="s">
        <v>87</v>
      </c>
      <c r="T64" s="18" t="s">
        <v>92</v>
      </c>
      <c r="U64" s="2">
        <v>43774</v>
      </c>
      <c r="V64" s="3" t="s">
        <v>94</v>
      </c>
      <c r="W64" s="5" t="s">
        <v>88</v>
      </c>
      <c r="X64" s="5" t="s">
        <v>95</v>
      </c>
      <c r="Y64" s="18" t="s">
        <v>89</v>
      </c>
      <c r="Z64" s="2">
        <v>43774</v>
      </c>
      <c r="AA64" s="2">
        <v>43774</v>
      </c>
      <c r="AB64" s="18" t="s">
        <v>105</v>
      </c>
    </row>
    <row r="65" spans="1:28" s="6" customFormat="1" x14ac:dyDescent="0.25">
      <c r="A65" s="18">
        <v>2019</v>
      </c>
      <c r="B65" s="2">
        <v>43739</v>
      </c>
      <c r="C65" s="2">
        <v>43769</v>
      </c>
      <c r="D65" s="18" t="s">
        <v>90</v>
      </c>
      <c r="E65" s="18" t="s">
        <v>93</v>
      </c>
      <c r="F65" s="4" t="s">
        <v>72</v>
      </c>
      <c r="G65" s="18" t="s">
        <v>77</v>
      </c>
      <c r="H65" s="2">
        <v>43723</v>
      </c>
      <c r="I65" s="2">
        <v>43814</v>
      </c>
      <c r="J65" s="18">
        <v>41</v>
      </c>
      <c r="K65" s="18">
        <v>41</v>
      </c>
      <c r="L65" s="2">
        <v>43762</v>
      </c>
      <c r="M65" s="18" t="s">
        <v>84</v>
      </c>
      <c r="N65" s="18" t="s">
        <v>245</v>
      </c>
      <c r="O65" s="18" t="s">
        <v>91</v>
      </c>
      <c r="P65" s="18" t="s">
        <v>225</v>
      </c>
      <c r="Q65" s="3" t="s">
        <v>275</v>
      </c>
      <c r="R65" s="18" t="s">
        <v>201</v>
      </c>
      <c r="S65" s="18" t="s">
        <v>87</v>
      </c>
      <c r="T65" s="18" t="s">
        <v>92</v>
      </c>
      <c r="U65" s="2">
        <v>43774</v>
      </c>
      <c r="V65" s="3" t="s">
        <v>94</v>
      </c>
      <c r="W65" s="5" t="s">
        <v>88</v>
      </c>
      <c r="X65" s="5" t="s">
        <v>95</v>
      </c>
      <c r="Y65" s="18" t="s">
        <v>89</v>
      </c>
      <c r="Z65" s="2">
        <v>43774</v>
      </c>
      <c r="AA65" s="2">
        <v>43774</v>
      </c>
      <c r="AB65" s="18" t="s">
        <v>105</v>
      </c>
    </row>
    <row r="66" spans="1:28" s="6" customFormat="1" x14ac:dyDescent="0.25">
      <c r="A66" s="19">
        <v>2019</v>
      </c>
      <c r="B66" s="2">
        <v>43739</v>
      </c>
      <c r="C66" s="2">
        <v>43769</v>
      </c>
      <c r="D66" s="19" t="s">
        <v>90</v>
      </c>
      <c r="E66" s="19" t="s">
        <v>93</v>
      </c>
      <c r="F66" s="4" t="s">
        <v>72</v>
      </c>
      <c r="G66" s="19" t="s">
        <v>77</v>
      </c>
      <c r="H66" s="2">
        <v>43723</v>
      </c>
      <c r="I66" s="2">
        <v>43814</v>
      </c>
      <c r="J66">
        <v>42</v>
      </c>
      <c r="K66">
        <v>42</v>
      </c>
      <c r="L66" s="2">
        <v>43768</v>
      </c>
      <c r="M66" s="19" t="s">
        <v>84</v>
      </c>
      <c r="N66" t="s">
        <v>276</v>
      </c>
      <c r="O66" s="19" t="s">
        <v>91</v>
      </c>
      <c r="P66" t="s">
        <v>138</v>
      </c>
      <c r="Q66" s="3" t="s">
        <v>295</v>
      </c>
      <c r="R66" t="s">
        <v>139</v>
      </c>
      <c r="S66" s="19" t="s">
        <v>87</v>
      </c>
      <c r="T66" s="19" t="s">
        <v>92</v>
      </c>
      <c r="U66" s="2">
        <v>43774</v>
      </c>
      <c r="V66" s="3" t="s">
        <v>94</v>
      </c>
      <c r="W66" s="5" t="s">
        <v>88</v>
      </c>
      <c r="X66" s="5" t="s">
        <v>95</v>
      </c>
      <c r="Y66" s="19" t="s">
        <v>89</v>
      </c>
      <c r="Z66" s="2">
        <v>43774</v>
      </c>
      <c r="AA66" s="2">
        <v>43774</v>
      </c>
      <c r="AB66" s="19" t="s">
        <v>105</v>
      </c>
    </row>
    <row r="67" spans="1:28" s="6" customFormat="1" x14ac:dyDescent="0.25">
      <c r="A67" s="19">
        <v>2019</v>
      </c>
      <c r="B67" s="2">
        <v>43739</v>
      </c>
      <c r="C67" s="2">
        <v>43769</v>
      </c>
      <c r="D67" s="19" t="s">
        <v>90</v>
      </c>
      <c r="E67" s="19" t="s">
        <v>93</v>
      </c>
      <c r="F67" s="4" t="s">
        <v>72</v>
      </c>
      <c r="G67" s="19" t="s">
        <v>77</v>
      </c>
      <c r="H67" s="2">
        <v>43723</v>
      </c>
      <c r="I67" s="2">
        <v>43814</v>
      </c>
      <c r="J67" s="19">
        <v>42</v>
      </c>
      <c r="K67" s="19">
        <v>42</v>
      </c>
      <c r="L67" s="2">
        <v>43768</v>
      </c>
      <c r="M67" s="19" t="s">
        <v>84</v>
      </c>
      <c r="N67" t="s">
        <v>277</v>
      </c>
      <c r="O67" s="19" t="s">
        <v>91</v>
      </c>
      <c r="P67" t="s">
        <v>191</v>
      </c>
      <c r="Q67" s="3" t="s">
        <v>296</v>
      </c>
      <c r="R67" t="s">
        <v>278</v>
      </c>
      <c r="S67" s="19" t="s">
        <v>87</v>
      </c>
      <c r="T67" s="19" t="s">
        <v>92</v>
      </c>
      <c r="U67" s="2">
        <v>43774</v>
      </c>
      <c r="V67" s="3" t="s">
        <v>94</v>
      </c>
      <c r="W67" s="5" t="s">
        <v>88</v>
      </c>
      <c r="X67" s="5" t="s">
        <v>95</v>
      </c>
      <c r="Y67" s="19" t="s">
        <v>89</v>
      </c>
      <c r="Z67" s="2">
        <v>43774</v>
      </c>
      <c r="AA67" s="2">
        <v>43774</v>
      </c>
      <c r="AB67" s="19" t="s">
        <v>105</v>
      </c>
    </row>
    <row r="68" spans="1:28" s="6" customFormat="1" x14ac:dyDescent="0.25">
      <c r="A68" s="19">
        <v>2019</v>
      </c>
      <c r="B68" s="2">
        <v>43739</v>
      </c>
      <c r="C68" s="2">
        <v>43769</v>
      </c>
      <c r="D68" s="19" t="s">
        <v>90</v>
      </c>
      <c r="E68" s="19" t="s">
        <v>93</v>
      </c>
      <c r="F68" s="4" t="s">
        <v>72</v>
      </c>
      <c r="G68" s="19" t="s">
        <v>77</v>
      </c>
      <c r="H68" s="2">
        <v>43723</v>
      </c>
      <c r="I68" s="2">
        <v>43814</v>
      </c>
      <c r="J68" s="19">
        <v>42</v>
      </c>
      <c r="K68" s="19">
        <v>42</v>
      </c>
      <c r="L68" s="2">
        <v>43768</v>
      </c>
      <c r="M68" s="19" t="s">
        <v>84</v>
      </c>
      <c r="N68" t="s">
        <v>279</v>
      </c>
      <c r="O68" s="19" t="s">
        <v>91</v>
      </c>
      <c r="P68" t="s">
        <v>216</v>
      </c>
      <c r="Q68" s="3" t="s">
        <v>297</v>
      </c>
      <c r="R68" t="s">
        <v>113</v>
      </c>
      <c r="S68" s="19" t="s">
        <v>87</v>
      </c>
      <c r="T68" s="19" t="s">
        <v>92</v>
      </c>
      <c r="U68" s="2">
        <v>43774</v>
      </c>
      <c r="V68" s="3" t="s">
        <v>94</v>
      </c>
      <c r="W68" s="5" t="s">
        <v>88</v>
      </c>
      <c r="X68" s="5" t="s">
        <v>95</v>
      </c>
      <c r="Y68" s="19" t="s">
        <v>89</v>
      </c>
      <c r="Z68" s="2">
        <v>43774</v>
      </c>
      <c r="AA68" s="2">
        <v>43774</v>
      </c>
      <c r="AB68" s="19" t="s">
        <v>105</v>
      </c>
    </row>
    <row r="69" spans="1:28" s="6" customFormat="1" x14ac:dyDescent="0.25">
      <c r="A69" s="19">
        <v>2019</v>
      </c>
      <c r="B69" s="2">
        <v>43739</v>
      </c>
      <c r="C69" s="2">
        <v>43769</v>
      </c>
      <c r="D69" s="19" t="s">
        <v>90</v>
      </c>
      <c r="E69" s="19" t="s">
        <v>93</v>
      </c>
      <c r="F69" s="4" t="s">
        <v>72</v>
      </c>
      <c r="G69" s="19" t="s">
        <v>77</v>
      </c>
      <c r="H69" s="2">
        <v>43723</v>
      </c>
      <c r="I69" s="2">
        <v>43814</v>
      </c>
      <c r="J69" s="19">
        <v>42</v>
      </c>
      <c r="K69" s="19">
        <v>42</v>
      </c>
      <c r="L69" s="2">
        <v>43768</v>
      </c>
      <c r="M69" s="19" t="s">
        <v>84</v>
      </c>
      <c r="N69" s="13" t="s">
        <v>280</v>
      </c>
      <c r="O69" s="19" t="s">
        <v>91</v>
      </c>
      <c r="P69" t="s">
        <v>281</v>
      </c>
      <c r="Q69" s="3" t="s">
        <v>298</v>
      </c>
      <c r="R69" s="19" t="s">
        <v>113</v>
      </c>
      <c r="S69" s="19" t="s">
        <v>87</v>
      </c>
      <c r="T69" s="19" t="s">
        <v>92</v>
      </c>
      <c r="U69" s="2">
        <v>43774</v>
      </c>
      <c r="V69" s="3" t="s">
        <v>94</v>
      </c>
      <c r="W69" s="5" t="s">
        <v>88</v>
      </c>
      <c r="X69" s="5" t="s">
        <v>95</v>
      </c>
      <c r="Y69" s="19" t="s">
        <v>89</v>
      </c>
      <c r="Z69" s="2">
        <v>43774</v>
      </c>
      <c r="AA69" s="2">
        <v>43774</v>
      </c>
      <c r="AB69" s="19" t="s">
        <v>105</v>
      </c>
    </row>
    <row r="70" spans="1:28" s="6" customFormat="1" x14ac:dyDescent="0.25">
      <c r="A70" s="19">
        <v>2019</v>
      </c>
      <c r="B70" s="2">
        <v>43739</v>
      </c>
      <c r="C70" s="2">
        <v>43769</v>
      </c>
      <c r="D70" s="19" t="s">
        <v>90</v>
      </c>
      <c r="E70" s="19" t="s">
        <v>93</v>
      </c>
      <c r="F70" s="4" t="s">
        <v>72</v>
      </c>
      <c r="G70" s="19" t="s">
        <v>77</v>
      </c>
      <c r="H70" s="2">
        <v>43723</v>
      </c>
      <c r="I70" s="2">
        <v>43814</v>
      </c>
      <c r="J70" s="19">
        <v>42</v>
      </c>
      <c r="K70" s="19">
        <v>42</v>
      </c>
      <c r="L70" s="2">
        <v>43768</v>
      </c>
      <c r="M70" s="19" t="s">
        <v>84</v>
      </c>
      <c r="N70" s="13" t="s">
        <v>282</v>
      </c>
      <c r="O70" s="19" t="s">
        <v>91</v>
      </c>
      <c r="P70" t="s">
        <v>281</v>
      </c>
      <c r="Q70" s="3" t="s">
        <v>299</v>
      </c>
      <c r="R70" t="s">
        <v>283</v>
      </c>
      <c r="S70" s="19" t="s">
        <v>87</v>
      </c>
      <c r="T70" s="19" t="s">
        <v>92</v>
      </c>
      <c r="U70" s="2">
        <v>43774</v>
      </c>
      <c r="V70" s="3" t="s">
        <v>94</v>
      </c>
      <c r="W70" s="5" t="s">
        <v>88</v>
      </c>
      <c r="X70" s="5" t="s">
        <v>95</v>
      </c>
      <c r="Y70" s="19" t="s">
        <v>89</v>
      </c>
      <c r="Z70" s="2">
        <v>43774</v>
      </c>
      <c r="AA70" s="2">
        <v>43774</v>
      </c>
      <c r="AB70" s="19" t="s">
        <v>105</v>
      </c>
    </row>
    <row r="71" spans="1:28" s="6" customFormat="1" x14ac:dyDescent="0.25">
      <c r="A71" s="19">
        <v>2019</v>
      </c>
      <c r="B71" s="2">
        <v>43739</v>
      </c>
      <c r="C71" s="2">
        <v>43769</v>
      </c>
      <c r="D71" s="19" t="s">
        <v>90</v>
      </c>
      <c r="E71" s="19" t="s">
        <v>93</v>
      </c>
      <c r="F71" s="4" t="s">
        <v>72</v>
      </c>
      <c r="G71" s="19" t="s">
        <v>77</v>
      </c>
      <c r="H71" s="2">
        <v>43723</v>
      </c>
      <c r="I71" s="2">
        <v>43814</v>
      </c>
      <c r="J71" s="19">
        <v>42</v>
      </c>
      <c r="K71" s="19">
        <v>42</v>
      </c>
      <c r="L71" s="2">
        <v>43768</v>
      </c>
      <c r="M71" s="19" t="s">
        <v>84</v>
      </c>
      <c r="N71" s="13" t="s">
        <v>284</v>
      </c>
      <c r="O71" s="19" t="s">
        <v>91</v>
      </c>
      <c r="P71" s="19" t="s">
        <v>191</v>
      </c>
      <c r="Q71" s="3" t="s">
        <v>300</v>
      </c>
      <c r="R71" t="s">
        <v>100</v>
      </c>
      <c r="S71" s="19" t="s">
        <v>87</v>
      </c>
      <c r="T71" s="19" t="s">
        <v>92</v>
      </c>
      <c r="U71" s="2">
        <v>43774</v>
      </c>
      <c r="V71" s="3" t="s">
        <v>94</v>
      </c>
      <c r="W71" s="5" t="s">
        <v>88</v>
      </c>
      <c r="X71" s="5" t="s">
        <v>95</v>
      </c>
      <c r="Y71" s="19" t="s">
        <v>89</v>
      </c>
      <c r="Z71" s="2">
        <v>43774</v>
      </c>
      <c r="AA71" s="2">
        <v>43774</v>
      </c>
      <c r="AB71" s="19" t="s">
        <v>105</v>
      </c>
    </row>
    <row r="72" spans="1:28" s="6" customFormat="1" x14ac:dyDescent="0.25">
      <c r="A72" s="19">
        <v>2019</v>
      </c>
      <c r="B72" s="2">
        <v>43739</v>
      </c>
      <c r="C72" s="2">
        <v>43769</v>
      </c>
      <c r="D72" s="19" t="s">
        <v>90</v>
      </c>
      <c r="E72" s="19" t="s">
        <v>93</v>
      </c>
      <c r="F72" s="4" t="s">
        <v>72</v>
      </c>
      <c r="G72" s="19" t="s">
        <v>77</v>
      </c>
      <c r="H72" s="2">
        <v>43723</v>
      </c>
      <c r="I72" s="2">
        <v>43814</v>
      </c>
      <c r="J72" s="19">
        <v>42</v>
      </c>
      <c r="K72" s="19">
        <v>42</v>
      </c>
      <c r="L72" s="2">
        <v>43768</v>
      </c>
      <c r="M72" s="19" t="s">
        <v>84</v>
      </c>
      <c r="N72" s="13" t="s">
        <v>285</v>
      </c>
      <c r="O72" s="19" t="s">
        <v>91</v>
      </c>
      <c r="P72" t="s">
        <v>286</v>
      </c>
      <c r="Q72" s="3" t="s">
        <v>301</v>
      </c>
      <c r="R72" t="s">
        <v>100</v>
      </c>
      <c r="S72" s="19" t="s">
        <v>87</v>
      </c>
      <c r="T72" s="19" t="s">
        <v>92</v>
      </c>
      <c r="U72" s="2">
        <v>43774</v>
      </c>
      <c r="V72" s="3" t="s">
        <v>94</v>
      </c>
      <c r="W72" s="5" t="s">
        <v>88</v>
      </c>
      <c r="X72" s="5" t="s">
        <v>95</v>
      </c>
      <c r="Y72" s="19" t="s">
        <v>89</v>
      </c>
      <c r="Z72" s="2">
        <v>43774</v>
      </c>
      <c r="AA72" s="2">
        <v>43774</v>
      </c>
      <c r="AB72" s="19" t="s">
        <v>105</v>
      </c>
    </row>
    <row r="73" spans="1:28" x14ac:dyDescent="0.25">
      <c r="A73" s="19">
        <v>2019</v>
      </c>
      <c r="B73" s="2">
        <v>43739</v>
      </c>
      <c r="C73" s="2">
        <v>43769</v>
      </c>
      <c r="D73" s="19" t="s">
        <v>90</v>
      </c>
      <c r="E73" s="19" t="s">
        <v>93</v>
      </c>
      <c r="F73" s="4" t="s">
        <v>72</v>
      </c>
      <c r="G73" s="19" t="s">
        <v>77</v>
      </c>
      <c r="H73" s="2">
        <v>43723</v>
      </c>
      <c r="I73" s="2">
        <v>43814</v>
      </c>
      <c r="J73" s="19">
        <v>42</v>
      </c>
      <c r="K73" s="19">
        <v>42</v>
      </c>
      <c r="L73" s="2">
        <v>43768</v>
      </c>
      <c r="M73" s="19" t="s">
        <v>84</v>
      </c>
      <c r="N73" s="13" t="s">
        <v>287</v>
      </c>
      <c r="O73" s="19" t="s">
        <v>91</v>
      </c>
      <c r="P73" t="s">
        <v>194</v>
      </c>
      <c r="Q73" s="3" t="s">
        <v>302</v>
      </c>
      <c r="R73" t="s">
        <v>288</v>
      </c>
      <c r="S73" s="19" t="s">
        <v>87</v>
      </c>
      <c r="T73" s="19" t="s">
        <v>92</v>
      </c>
      <c r="U73" s="2">
        <v>43774</v>
      </c>
      <c r="V73" s="3" t="s">
        <v>94</v>
      </c>
      <c r="W73" s="5" t="s">
        <v>88</v>
      </c>
      <c r="X73" s="5" t="s">
        <v>95</v>
      </c>
      <c r="Y73" s="19" t="s">
        <v>89</v>
      </c>
      <c r="Z73" s="2">
        <v>43774</v>
      </c>
      <c r="AA73" s="2">
        <v>43774</v>
      </c>
      <c r="AB73" s="19" t="s">
        <v>105</v>
      </c>
    </row>
    <row r="74" spans="1:28" x14ac:dyDescent="0.25">
      <c r="A74" s="19">
        <v>2019</v>
      </c>
      <c r="B74" s="2">
        <v>43739</v>
      </c>
      <c r="C74" s="2">
        <v>43769</v>
      </c>
      <c r="D74" s="19" t="s">
        <v>90</v>
      </c>
      <c r="E74" s="19" t="s">
        <v>93</v>
      </c>
      <c r="F74" s="4" t="s">
        <v>72</v>
      </c>
      <c r="G74" s="19" t="s">
        <v>77</v>
      </c>
      <c r="H74" s="2">
        <v>43723</v>
      </c>
      <c r="I74" s="2">
        <v>43814</v>
      </c>
      <c r="J74" s="19">
        <v>42</v>
      </c>
      <c r="K74" s="19">
        <v>42</v>
      </c>
      <c r="L74" s="2">
        <v>43768</v>
      </c>
      <c r="M74" s="19" t="s">
        <v>84</v>
      </c>
      <c r="N74" s="13" t="s">
        <v>289</v>
      </c>
      <c r="O74" s="19" t="s">
        <v>91</v>
      </c>
      <c r="P74" t="s">
        <v>97</v>
      </c>
      <c r="Q74" s="3" t="s">
        <v>303</v>
      </c>
      <c r="R74" t="s">
        <v>290</v>
      </c>
      <c r="S74" s="19" t="s">
        <v>87</v>
      </c>
      <c r="T74" s="19" t="s">
        <v>92</v>
      </c>
      <c r="U74" s="2">
        <v>43774</v>
      </c>
      <c r="V74" s="3" t="s">
        <v>94</v>
      </c>
      <c r="W74" s="5" t="s">
        <v>88</v>
      </c>
      <c r="X74" s="5" t="s">
        <v>95</v>
      </c>
      <c r="Y74" s="19" t="s">
        <v>89</v>
      </c>
      <c r="Z74" s="2">
        <v>43774</v>
      </c>
      <c r="AA74" s="2">
        <v>43774</v>
      </c>
      <c r="AB74" s="19" t="s">
        <v>105</v>
      </c>
    </row>
    <row r="75" spans="1:28" x14ac:dyDescent="0.25">
      <c r="A75" s="19">
        <v>2019</v>
      </c>
      <c r="B75" s="2">
        <v>43739</v>
      </c>
      <c r="C75" s="2">
        <v>43769</v>
      </c>
      <c r="D75" s="19" t="s">
        <v>90</v>
      </c>
      <c r="E75" s="19" t="s">
        <v>93</v>
      </c>
      <c r="F75" s="4" t="s">
        <v>72</v>
      </c>
      <c r="G75" s="19" t="s">
        <v>77</v>
      </c>
      <c r="H75" s="2">
        <v>43723</v>
      </c>
      <c r="I75" s="2">
        <v>43814</v>
      </c>
      <c r="J75" s="19">
        <v>42</v>
      </c>
      <c r="K75" s="19">
        <v>42</v>
      </c>
      <c r="L75" s="2">
        <v>43768</v>
      </c>
      <c r="M75" s="19" t="s">
        <v>84</v>
      </c>
      <c r="N75" s="13" t="s">
        <v>291</v>
      </c>
      <c r="O75" s="19" t="s">
        <v>91</v>
      </c>
      <c r="P75" t="s">
        <v>146</v>
      </c>
      <c r="Q75" s="3" t="s">
        <v>304</v>
      </c>
      <c r="R75" t="s">
        <v>155</v>
      </c>
      <c r="S75" s="19" t="s">
        <v>87</v>
      </c>
      <c r="T75" s="19" t="s">
        <v>92</v>
      </c>
      <c r="U75" s="2">
        <v>43774</v>
      </c>
      <c r="V75" s="3" t="s">
        <v>94</v>
      </c>
      <c r="W75" s="5" t="s">
        <v>88</v>
      </c>
      <c r="X75" s="5" t="s">
        <v>95</v>
      </c>
      <c r="Y75" s="19" t="s">
        <v>89</v>
      </c>
      <c r="Z75" s="2">
        <v>43774</v>
      </c>
      <c r="AA75" s="2">
        <v>43774</v>
      </c>
      <c r="AB75" s="19" t="s">
        <v>105</v>
      </c>
    </row>
    <row r="76" spans="1:28" x14ac:dyDescent="0.25">
      <c r="A76" s="19">
        <v>2019</v>
      </c>
      <c r="B76" s="2">
        <v>43739</v>
      </c>
      <c r="C76" s="2">
        <v>43769</v>
      </c>
      <c r="D76" s="19" t="s">
        <v>90</v>
      </c>
      <c r="E76" s="19" t="s">
        <v>93</v>
      </c>
      <c r="F76" s="4" t="s">
        <v>72</v>
      </c>
      <c r="G76" s="19" t="s">
        <v>77</v>
      </c>
      <c r="H76" s="2">
        <v>43723</v>
      </c>
      <c r="I76" s="2">
        <v>43814</v>
      </c>
      <c r="J76" s="19">
        <v>42</v>
      </c>
      <c r="K76" s="19">
        <v>42</v>
      </c>
      <c r="L76" s="2">
        <v>43768</v>
      </c>
      <c r="M76" s="19" t="s">
        <v>84</v>
      </c>
      <c r="N76" s="13" t="s">
        <v>292</v>
      </c>
      <c r="O76" s="19" t="s">
        <v>91</v>
      </c>
      <c r="P76" t="s">
        <v>249</v>
      </c>
      <c r="Q76" s="3" t="s">
        <v>305</v>
      </c>
      <c r="R76" t="s">
        <v>256</v>
      </c>
      <c r="S76" s="19" t="s">
        <v>87</v>
      </c>
      <c r="T76" s="19" t="s">
        <v>92</v>
      </c>
      <c r="U76" s="2">
        <v>43774</v>
      </c>
      <c r="V76" s="3" t="s">
        <v>94</v>
      </c>
      <c r="W76" s="5" t="s">
        <v>88</v>
      </c>
      <c r="X76" s="5" t="s">
        <v>95</v>
      </c>
      <c r="Y76" s="19" t="s">
        <v>89</v>
      </c>
      <c r="Z76" s="2">
        <v>43774</v>
      </c>
      <c r="AA76" s="2">
        <v>43774</v>
      </c>
      <c r="AB76" s="19" t="s">
        <v>105</v>
      </c>
    </row>
    <row r="77" spans="1:28" x14ac:dyDescent="0.25">
      <c r="A77" s="19">
        <v>2019</v>
      </c>
      <c r="B77" s="2">
        <v>43739</v>
      </c>
      <c r="C77" s="2">
        <v>43769</v>
      </c>
      <c r="D77" s="19" t="s">
        <v>90</v>
      </c>
      <c r="E77" s="19" t="s">
        <v>93</v>
      </c>
      <c r="F77" s="4" t="s">
        <v>72</v>
      </c>
      <c r="G77" s="19" t="s">
        <v>77</v>
      </c>
      <c r="H77" s="2">
        <v>43723</v>
      </c>
      <c r="I77" s="2">
        <v>43814</v>
      </c>
      <c r="J77" s="19">
        <v>42</v>
      </c>
      <c r="K77" s="19">
        <v>42</v>
      </c>
      <c r="L77" s="2">
        <v>43768</v>
      </c>
      <c r="M77" s="19" t="s">
        <v>84</v>
      </c>
      <c r="N77" s="13" t="s">
        <v>293</v>
      </c>
      <c r="O77" s="19" t="s">
        <v>91</v>
      </c>
      <c r="P77" t="s">
        <v>103</v>
      </c>
      <c r="Q77" s="3" t="s">
        <v>306</v>
      </c>
      <c r="R77" t="s">
        <v>119</v>
      </c>
      <c r="S77" s="19" t="s">
        <v>87</v>
      </c>
      <c r="T77" s="19" t="s">
        <v>92</v>
      </c>
      <c r="U77" s="2">
        <v>43774</v>
      </c>
      <c r="V77" s="3" t="s">
        <v>94</v>
      </c>
      <c r="W77" s="5" t="s">
        <v>88</v>
      </c>
      <c r="X77" s="5" t="s">
        <v>95</v>
      </c>
      <c r="Y77" s="19" t="s">
        <v>89</v>
      </c>
      <c r="Z77" s="2">
        <v>43774</v>
      </c>
      <c r="AA77" s="2">
        <v>43774</v>
      </c>
      <c r="AB77" s="19" t="s">
        <v>105</v>
      </c>
    </row>
    <row r="78" spans="1:28" x14ac:dyDescent="0.25">
      <c r="A78" s="19">
        <v>2019</v>
      </c>
      <c r="B78" s="2">
        <v>43739</v>
      </c>
      <c r="C78" s="2">
        <v>43769</v>
      </c>
      <c r="D78" s="19" t="s">
        <v>90</v>
      </c>
      <c r="E78" s="19" t="s">
        <v>93</v>
      </c>
      <c r="F78" s="4" t="s">
        <v>72</v>
      </c>
      <c r="G78" s="19" t="s">
        <v>77</v>
      </c>
      <c r="H78" s="2">
        <v>43723</v>
      </c>
      <c r="I78" s="2">
        <v>43814</v>
      </c>
      <c r="J78" s="19">
        <v>42</v>
      </c>
      <c r="K78" s="19">
        <v>42</v>
      </c>
      <c r="L78" s="2">
        <v>43768</v>
      </c>
      <c r="M78" s="19" t="s">
        <v>84</v>
      </c>
      <c r="N78" s="13" t="s">
        <v>294</v>
      </c>
      <c r="O78" s="19" t="s">
        <v>91</v>
      </c>
      <c r="P78" s="19" t="s">
        <v>103</v>
      </c>
      <c r="Q78" s="3" t="s">
        <v>307</v>
      </c>
      <c r="R78" s="19" t="s">
        <v>113</v>
      </c>
      <c r="S78" s="19" t="s">
        <v>87</v>
      </c>
      <c r="T78" s="19" t="s">
        <v>92</v>
      </c>
      <c r="U78" s="2">
        <v>43774</v>
      </c>
      <c r="V78" s="3" t="s">
        <v>94</v>
      </c>
      <c r="W78" s="5" t="s">
        <v>88</v>
      </c>
      <c r="X78" s="5" t="s">
        <v>95</v>
      </c>
      <c r="Y78" s="19" t="s">
        <v>89</v>
      </c>
      <c r="Z78" s="2">
        <v>43774</v>
      </c>
      <c r="AA78" s="2">
        <v>43774</v>
      </c>
      <c r="AB78" s="19" t="s">
        <v>105</v>
      </c>
    </row>
    <row r="79" spans="1:28" x14ac:dyDescent="0.25">
      <c r="A79" s="21">
        <v>2019</v>
      </c>
      <c r="B79" s="2">
        <v>43739</v>
      </c>
      <c r="C79" s="2">
        <v>43769</v>
      </c>
      <c r="D79" s="21" t="s">
        <v>90</v>
      </c>
      <c r="E79" s="21" t="s">
        <v>93</v>
      </c>
      <c r="F79" s="4" t="s">
        <v>72</v>
      </c>
      <c r="G79" s="21" t="s">
        <v>77</v>
      </c>
      <c r="H79" s="2">
        <v>43723</v>
      </c>
      <c r="I79" s="2">
        <v>43814</v>
      </c>
      <c r="J79" s="21">
        <v>39</v>
      </c>
      <c r="K79">
        <v>39</v>
      </c>
      <c r="L79" s="2">
        <v>43741</v>
      </c>
      <c r="M79" s="21" t="s">
        <v>86</v>
      </c>
      <c r="N79" s="20" t="s">
        <v>308</v>
      </c>
      <c r="O79" s="20" t="s">
        <v>91</v>
      </c>
      <c r="P79" s="20" t="s">
        <v>249</v>
      </c>
      <c r="Q79" s="3" t="s">
        <v>330</v>
      </c>
      <c r="R79" s="20" t="s">
        <v>325</v>
      </c>
      <c r="S79" s="22" t="s">
        <v>345</v>
      </c>
      <c r="T79" s="20" t="s">
        <v>328</v>
      </c>
      <c r="U79" s="2">
        <v>43741</v>
      </c>
      <c r="V79" s="3" t="s">
        <v>94</v>
      </c>
      <c r="W79" s="23" t="s">
        <v>346</v>
      </c>
      <c r="X79" s="24" t="s">
        <v>347</v>
      </c>
      <c r="Y79" s="21" t="s">
        <v>89</v>
      </c>
      <c r="Z79" s="2">
        <v>43774</v>
      </c>
      <c r="AA79" s="2">
        <v>43774</v>
      </c>
      <c r="AB79" s="21" t="s">
        <v>349</v>
      </c>
    </row>
    <row r="80" spans="1:28" x14ac:dyDescent="0.25">
      <c r="A80" s="21">
        <v>2019</v>
      </c>
      <c r="B80" s="2">
        <v>43739</v>
      </c>
      <c r="C80" s="2">
        <v>43769</v>
      </c>
      <c r="D80" s="21" t="s">
        <v>90</v>
      </c>
      <c r="E80" s="21" t="s">
        <v>93</v>
      </c>
      <c r="F80" s="4" t="s">
        <v>72</v>
      </c>
      <c r="G80" s="21" t="s">
        <v>77</v>
      </c>
      <c r="H80" s="2">
        <v>43723</v>
      </c>
      <c r="I80" s="2">
        <v>43814</v>
      </c>
      <c r="J80" s="21">
        <v>40</v>
      </c>
      <c r="K80">
        <v>40</v>
      </c>
      <c r="L80" s="2">
        <v>43752</v>
      </c>
      <c r="M80" s="21" t="s">
        <v>86</v>
      </c>
      <c r="N80" s="20" t="s">
        <v>309</v>
      </c>
      <c r="O80" s="20" t="s">
        <v>91</v>
      </c>
      <c r="P80" s="20" t="s">
        <v>249</v>
      </c>
      <c r="Q80" s="3" t="s">
        <v>331</v>
      </c>
      <c r="R80" s="20" t="s">
        <v>325</v>
      </c>
      <c r="S80" s="22" t="s">
        <v>345</v>
      </c>
      <c r="T80" s="20" t="s">
        <v>328</v>
      </c>
      <c r="U80" s="2">
        <v>43752</v>
      </c>
      <c r="V80" s="3" t="s">
        <v>94</v>
      </c>
      <c r="W80" s="23" t="s">
        <v>346</v>
      </c>
      <c r="X80" s="24" t="s">
        <v>347</v>
      </c>
      <c r="Y80" s="21" t="s">
        <v>89</v>
      </c>
      <c r="Z80" s="2">
        <v>43774</v>
      </c>
      <c r="AA80" s="2">
        <v>43774</v>
      </c>
      <c r="AB80" s="21" t="s">
        <v>349</v>
      </c>
    </row>
    <row r="81" spans="1:28" x14ac:dyDescent="0.25">
      <c r="A81" s="21">
        <v>2019</v>
      </c>
      <c r="B81" s="2">
        <v>43739</v>
      </c>
      <c r="C81" s="2">
        <v>43769</v>
      </c>
      <c r="D81" s="21" t="s">
        <v>90</v>
      </c>
      <c r="E81" s="21" t="s">
        <v>93</v>
      </c>
      <c r="F81" s="4" t="s">
        <v>72</v>
      </c>
      <c r="G81" s="21" t="s">
        <v>77</v>
      </c>
      <c r="H81" s="2">
        <v>43723</v>
      </c>
      <c r="I81" s="2">
        <v>43814</v>
      </c>
      <c r="J81" s="21">
        <v>40</v>
      </c>
      <c r="K81" s="21">
        <v>40</v>
      </c>
      <c r="L81" s="2">
        <v>43752</v>
      </c>
      <c r="M81" s="21" t="s">
        <v>86</v>
      </c>
      <c r="N81" s="20" t="s">
        <v>310</v>
      </c>
      <c r="O81" s="20" t="s">
        <v>91</v>
      </c>
      <c r="P81" s="20" t="s">
        <v>203</v>
      </c>
      <c r="Q81" s="3" t="s">
        <v>332</v>
      </c>
      <c r="R81" s="20" t="s">
        <v>325</v>
      </c>
      <c r="S81" s="22" t="s">
        <v>345</v>
      </c>
      <c r="T81" s="20" t="s">
        <v>329</v>
      </c>
      <c r="U81" s="2">
        <v>43752</v>
      </c>
      <c r="V81" s="3" t="s">
        <v>94</v>
      </c>
      <c r="W81" s="23" t="s">
        <v>346</v>
      </c>
      <c r="X81" s="24" t="s">
        <v>347</v>
      </c>
      <c r="Y81" s="21" t="s">
        <v>89</v>
      </c>
      <c r="Z81" s="2">
        <v>43774</v>
      </c>
      <c r="AA81" s="2">
        <v>43774</v>
      </c>
      <c r="AB81" s="21" t="s">
        <v>349</v>
      </c>
    </row>
    <row r="82" spans="1:28" x14ac:dyDescent="0.25">
      <c r="A82" s="21">
        <v>2019</v>
      </c>
      <c r="B82" s="2">
        <v>43739</v>
      </c>
      <c r="C82" s="2">
        <v>43769</v>
      </c>
      <c r="D82" s="21" t="s">
        <v>90</v>
      </c>
      <c r="E82" s="21" t="s">
        <v>93</v>
      </c>
      <c r="F82" s="4" t="s">
        <v>72</v>
      </c>
      <c r="G82" s="21" t="s">
        <v>77</v>
      </c>
      <c r="H82" s="2">
        <v>43723</v>
      </c>
      <c r="I82" s="2">
        <v>43814</v>
      </c>
      <c r="J82" s="21">
        <v>40</v>
      </c>
      <c r="K82" s="21">
        <v>40</v>
      </c>
      <c r="L82" s="2">
        <v>43752</v>
      </c>
      <c r="M82" s="21" t="s">
        <v>86</v>
      </c>
      <c r="N82" s="20" t="s">
        <v>311</v>
      </c>
      <c r="O82" s="20" t="s">
        <v>91</v>
      </c>
      <c r="P82" s="20" t="s">
        <v>194</v>
      </c>
      <c r="Q82" s="3" t="s">
        <v>333</v>
      </c>
      <c r="R82" s="20" t="s">
        <v>325</v>
      </c>
      <c r="S82" s="22" t="s">
        <v>345</v>
      </c>
      <c r="T82" s="20" t="s">
        <v>328</v>
      </c>
      <c r="U82" s="2">
        <v>43752</v>
      </c>
      <c r="V82" s="3" t="s">
        <v>94</v>
      </c>
      <c r="W82" s="23" t="s">
        <v>346</v>
      </c>
      <c r="X82" s="24" t="s">
        <v>347</v>
      </c>
      <c r="Y82" s="21" t="s">
        <v>89</v>
      </c>
      <c r="Z82" s="2">
        <v>43774</v>
      </c>
      <c r="AA82" s="2">
        <v>43774</v>
      </c>
      <c r="AB82" s="21" t="s">
        <v>349</v>
      </c>
    </row>
    <row r="83" spans="1:28" x14ac:dyDescent="0.25">
      <c r="A83" s="21">
        <v>2019</v>
      </c>
      <c r="B83" s="2">
        <v>43739</v>
      </c>
      <c r="C83" s="2">
        <v>43769</v>
      </c>
      <c r="D83" s="21" t="s">
        <v>90</v>
      </c>
      <c r="E83" s="21" t="s">
        <v>93</v>
      </c>
      <c r="F83" s="4" t="s">
        <v>72</v>
      </c>
      <c r="G83" s="21" t="s">
        <v>77</v>
      </c>
      <c r="H83" s="2">
        <v>43723</v>
      </c>
      <c r="I83" s="2">
        <v>43814</v>
      </c>
      <c r="J83" s="21">
        <v>40</v>
      </c>
      <c r="K83" s="21">
        <v>40</v>
      </c>
      <c r="L83" s="2">
        <v>43752</v>
      </c>
      <c r="M83" s="21" t="s">
        <v>86</v>
      </c>
      <c r="N83" s="20" t="s">
        <v>312</v>
      </c>
      <c r="O83" s="20" t="s">
        <v>91</v>
      </c>
      <c r="P83" s="20" t="s">
        <v>207</v>
      </c>
      <c r="Q83" s="3" t="s">
        <v>334</v>
      </c>
      <c r="R83" s="20" t="s">
        <v>325</v>
      </c>
      <c r="S83" s="22" t="s">
        <v>345</v>
      </c>
      <c r="T83" s="20" t="s">
        <v>328</v>
      </c>
      <c r="U83" s="2">
        <v>43752</v>
      </c>
      <c r="V83" s="3" t="s">
        <v>94</v>
      </c>
      <c r="W83" s="23" t="s">
        <v>346</v>
      </c>
      <c r="X83" s="24" t="s">
        <v>347</v>
      </c>
      <c r="Y83" s="21" t="s">
        <v>89</v>
      </c>
      <c r="Z83" s="2">
        <v>43774</v>
      </c>
      <c r="AA83" s="2">
        <v>43774</v>
      </c>
      <c r="AB83" s="21" t="s">
        <v>349</v>
      </c>
    </row>
    <row r="84" spans="1:28" x14ac:dyDescent="0.25">
      <c r="A84" s="21">
        <v>2019</v>
      </c>
      <c r="B84" s="2">
        <v>43739</v>
      </c>
      <c r="C84" s="2">
        <v>43769</v>
      </c>
      <c r="D84" s="21" t="s">
        <v>90</v>
      </c>
      <c r="E84" s="21" t="s">
        <v>93</v>
      </c>
      <c r="F84" s="4" t="s">
        <v>72</v>
      </c>
      <c r="G84" s="21" t="s">
        <v>77</v>
      </c>
      <c r="H84" s="2">
        <v>43723</v>
      </c>
      <c r="I84" s="2">
        <v>43814</v>
      </c>
      <c r="J84" s="21">
        <v>40</v>
      </c>
      <c r="K84" s="21">
        <v>40</v>
      </c>
      <c r="L84" s="2">
        <v>43752</v>
      </c>
      <c r="M84" s="21" t="s">
        <v>86</v>
      </c>
      <c r="N84" s="20" t="s">
        <v>313</v>
      </c>
      <c r="O84" s="20" t="s">
        <v>91</v>
      </c>
      <c r="P84" s="20" t="s">
        <v>104</v>
      </c>
      <c r="Q84" s="3" t="s">
        <v>335</v>
      </c>
      <c r="R84" s="20" t="s">
        <v>325</v>
      </c>
      <c r="S84" s="22" t="s">
        <v>345</v>
      </c>
      <c r="T84" s="20" t="s">
        <v>329</v>
      </c>
      <c r="U84" s="2">
        <v>43752</v>
      </c>
      <c r="V84" s="3" t="s">
        <v>94</v>
      </c>
      <c r="W84" s="23" t="s">
        <v>346</v>
      </c>
      <c r="X84" s="24" t="s">
        <v>347</v>
      </c>
      <c r="Y84" s="21" t="s">
        <v>89</v>
      </c>
      <c r="Z84" s="2">
        <v>43774</v>
      </c>
      <c r="AA84" s="2">
        <v>43774</v>
      </c>
      <c r="AB84" s="21" t="s">
        <v>349</v>
      </c>
    </row>
    <row r="85" spans="1:28" x14ac:dyDescent="0.25">
      <c r="A85" s="21">
        <v>2019</v>
      </c>
      <c r="B85" s="2">
        <v>43739</v>
      </c>
      <c r="C85" s="2">
        <v>43769</v>
      </c>
      <c r="D85" s="21" t="s">
        <v>90</v>
      </c>
      <c r="E85" s="21" t="s">
        <v>93</v>
      </c>
      <c r="F85" s="4" t="s">
        <v>72</v>
      </c>
      <c r="G85" s="21" t="s">
        <v>77</v>
      </c>
      <c r="H85" s="2">
        <v>43723</v>
      </c>
      <c r="I85" s="2">
        <v>43814</v>
      </c>
      <c r="J85" s="21">
        <v>40</v>
      </c>
      <c r="K85" s="21">
        <v>40</v>
      </c>
      <c r="L85" s="2">
        <v>43752</v>
      </c>
      <c r="M85" s="21" t="s">
        <v>86</v>
      </c>
      <c r="N85" s="20" t="s">
        <v>314</v>
      </c>
      <c r="O85" s="20" t="s">
        <v>91</v>
      </c>
      <c r="P85" s="20" t="s">
        <v>225</v>
      </c>
      <c r="Q85" s="3" t="s">
        <v>348</v>
      </c>
      <c r="R85" s="20" t="s">
        <v>325</v>
      </c>
      <c r="S85" s="22" t="s">
        <v>345</v>
      </c>
      <c r="T85" s="20" t="s">
        <v>328</v>
      </c>
      <c r="U85" s="2">
        <v>43752</v>
      </c>
      <c r="V85" s="3" t="s">
        <v>94</v>
      </c>
      <c r="W85" s="23" t="s">
        <v>346</v>
      </c>
      <c r="X85" s="24" t="s">
        <v>347</v>
      </c>
      <c r="Y85" s="21" t="s">
        <v>89</v>
      </c>
      <c r="Z85" s="2">
        <v>43774</v>
      </c>
      <c r="AA85" s="2">
        <v>43774</v>
      </c>
      <c r="AB85" s="21" t="s">
        <v>349</v>
      </c>
    </row>
    <row r="86" spans="1:28" x14ac:dyDescent="0.25">
      <c r="A86" s="21">
        <v>2019</v>
      </c>
      <c r="B86" s="2">
        <v>43739</v>
      </c>
      <c r="C86" s="2">
        <v>43769</v>
      </c>
      <c r="D86" s="21" t="s">
        <v>90</v>
      </c>
      <c r="E86" s="21" t="s">
        <v>93</v>
      </c>
      <c r="F86" s="4" t="s">
        <v>72</v>
      </c>
      <c r="G86" s="21" t="s">
        <v>77</v>
      </c>
      <c r="H86" s="2">
        <v>43723</v>
      </c>
      <c r="I86" s="2">
        <v>43814</v>
      </c>
      <c r="J86" s="21">
        <v>41</v>
      </c>
      <c r="K86">
        <v>41</v>
      </c>
      <c r="L86" s="2">
        <v>43762</v>
      </c>
      <c r="M86" s="21" t="s">
        <v>86</v>
      </c>
      <c r="N86" s="20" t="s">
        <v>315</v>
      </c>
      <c r="O86" s="20" t="s">
        <v>91</v>
      </c>
      <c r="P86" s="20" t="s">
        <v>247</v>
      </c>
      <c r="Q86" s="3" t="s">
        <v>336</v>
      </c>
      <c r="R86" s="20" t="s">
        <v>325</v>
      </c>
      <c r="S86" s="22" t="s">
        <v>345</v>
      </c>
      <c r="T86" s="20" t="s">
        <v>328</v>
      </c>
      <c r="U86" s="2">
        <v>43762</v>
      </c>
      <c r="V86" s="3" t="s">
        <v>94</v>
      </c>
      <c r="W86" s="23" t="s">
        <v>346</v>
      </c>
      <c r="X86" s="24" t="s">
        <v>347</v>
      </c>
      <c r="Y86" s="21" t="s">
        <v>89</v>
      </c>
      <c r="Z86" s="2">
        <v>43774</v>
      </c>
      <c r="AA86" s="2">
        <v>43774</v>
      </c>
      <c r="AB86" s="21" t="s">
        <v>349</v>
      </c>
    </row>
    <row r="87" spans="1:28" x14ac:dyDescent="0.25">
      <c r="A87" s="21">
        <v>2019</v>
      </c>
      <c r="B87" s="2">
        <v>43739</v>
      </c>
      <c r="C87" s="2">
        <v>43769</v>
      </c>
      <c r="D87" s="21" t="s">
        <v>90</v>
      </c>
      <c r="E87" s="21" t="s">
        <v>93</v>
      </c>
      <c r="F87" s="4" t="s">
        <v>72</v>
      </c>
      <c r="G87" s="21" t="s">
        <v>77</v>
      </c>
      <c r="H87" s="2">
        <v>43723</v>
      </c>
      <c r="I87" s="2">
        <v>43814</v>
      </c>
      <c r="J87" s="21">
        <v>41</v>
      </c>
      <c r="K87" s="21">
        <v>41</v>
      </c>
      <c r="L87" s="2">
        <v>43762</v>
      </c>
      <c r="M87" s="21" t="s">
        <v>86</v>
      </c>
      <c r="N87" s="20" t="s">
        <v>316</v>
      </c>
      <c r="O87" s="20" t="s">
        <v>91</v>
      </c>
      <c r="P87" s="20" t="s">
        <v>324</v>
      </c>
      <c r="Q87" s="3" t="s">
        <v>337</v>
      </c>
      <c r="R87" s="20" t="s">
        <v>326</v>
      </c>
      <c r="S87" s="22" t="s">
        <v>345</v>
      </c>
      <c r="T87" s="20" t="s">
        <v>327</v>
      </c>
      <c r="U87" s="2">
        <v>43774</v>
      </c>
      <c r="V87" s="3" t="s">
        <v>94</v>
      </c>
      <c r="W87" s="23" t="s">
        <v>346</v>
      </c>
      <c r="X87" s="24" t="s">
        <v>347</v>
      </c>
      <c r="Y87" s="21" t="s">
        <v>89</v>
      </c>
      <c r="Z87" s="2">
        <v>43774</v>
      </c>
      <c r="AA87" s="2">
        <v>43774</v>
      </c>
      <c r="AB87" s="21" t="s">
        <v>105</v>
      </c>
    </row>
    <row r="88" spans="1:28" x14ac:dyDescent="0.25">
      <c r="A88" s="21">
        <v>2019</v>
      </c>
      <c r="B88" s="2">
        <v>43739</v>
      </c>
      <c r="C88" s="2">
        <v>43769</v>
      </c>
      <c r="D88" s="21" t="s">
        <v>90</v>
      </c>
      <c r="E88" s="21" t="s">
        <v>93</v>
      </c>
      <c r="F88" s="4" t="s">
        <v>72</v>
      </c>
      <c r="G88" s="21" t="s">
        <v>77</v>
      </c>
      <c r="H88" s="2">
        <v>43723</v>
      </c>
      <c r="I88" s="2">
        <v>43814</v>
      </c>
      <c r="J88" s="21">
        <v>41</v>
      </c>
      <c r="K88" s="21">
        <v>41</v>
      </c>
      <c r="L88" s="2">
        <v>43762</v>
      </c>
      <c r="M88" s="21" t="s">
        <v>86</v>
      </c>
      <c r="N88" s="20" t="s">
        <v>317</v>
      </c>
      <c r="O88" s="20" t="s">
        <v>91</v>
      </c>
      <c r="P88" s="20" t="s">
        <v>252</v>
      </c>
      <c r="Q88" s="3" t="s">
        <v>341</v>
      </c>
      <c r="R88" s="20" t="s">
        <v>325</v>
      </c>
      <c r="S88" s="22" t="s">
        <v>345</v>
      </c>
      <c r="T88" s="20" t="s">
        <v>329</v>
      </c>
      <c r="U88" s="2">
        <v>43762</v>
      </c>
      <c r="V88" s="3" t="s">
        <v>94</v>
      </c>
      <c r="W88" s="23" t="s">
        <v>346</v>
      </c>
      <c r="X88" s="24" t="s">
        <v>347</v>
      </c>
      <c r="Y88" s="21" t="s">
        <v>89</v>
      </c>
      <c r="Z88" s="2">
        <v>43774</v>
      </c>
      <c r="AA88" s="2">
        <v>43774</v>
      </c>
      <c r="AB88" s="21" t="s">
        <v>349</v>
      </c>
    </row>
    <row r="89" spans="1:28" x14ac:dyDescent="0.25">
      <c r="A89" s="21">
        <v>2019</v>
      </c>
      <c r="B89" s="2">
        <v>43739</v>
      </c>
      <c r="C89" s="2">
        <v>43769</v>
      </c>
      <c r="D89" s="21" t="s">
        <v>90</v>
      </c>
      <c r="E89" s="21" t="s">
        <v>93</v>
      </c>
      <c r="F89" s="4" t="s">
        <v>72</v>
      </c>
      <c r="G89" s="21" t="s">
        <v>77</v>
      </c>
      <c r="H89" s="2">
        <v>43723</v>
      </c>
      <c r="I89" s="2">
        <v>43814</v>
      </c>
      <c r="J89" s="21">
        <v>41</v>
      </c>
      <c r="K89" s="21">
        <v>41</v>
      </c>
      <c r="L89" s="2">
        <v>43762</v>
      </c>
      <c r="M89" s="21" t="s">
        <v>86</v>
      </c>
      <c r="N89" s="20" t="s">
        <v>318</v>
      </c>
      <c r="O89" s="20" t="s">
        <v>91</v>
      </c>
      <c r="P89" s="20" t="s">
        <v>324</v>
      </c>
      <c r="Q89" s="3" t="s">
        <v>338</v>
      </c>
      <c r="R89" s="20" t="s">
        <v>115</v>
      </c>
      <c r="S89" s="22" t="s">
        <v>345</v>
      </c>
      <c r="T89" s="20" t="s">
        <v>327</v>
      </c>
      <c r="U89" s="2">
        <v>43774</v>
      </c>
      <c r="V89" s="3" t="s">
        <v>94</v>
      </c>
      <c r="W89" s="23" t="s">
        <v>346</v>
      </c>
      <c r="X89" s="24" t="s">
        <v>347</v>
      </c>
      <c r="Y89" s="21" t="s">
        <v>89</v>
      </c>
      <c r="Z89" s="2">
        <v>43774</v>
      </c>
      <c r="AA89" s="2">
        <v>43774</v>
      </c>
      <c r="AB89" s="21" t="s">
        <v>105</v>
      </c>
    </row>
    <row r="90" spans="1:28" x14ac:dyDescent="0.25">
      <c r="A90" s="21">
        <v>2019</v>
      </c>
      <c r="B90" s="2">
        <v>43739</v>
      </c>
      <c r="C90" s="2">
        <v>43769</v>
      </c>
      <c r="D90" s="21" t="s">
        <v>90</v>
      </c>
      <c r="E90" s="21" t="s">
        <v>93</v>
      </c>
      <c r="F90" s="4" t="s">
        <v>72</v>
      </c>
      <c r="G90" s="21" t="s">
        <v>77</v>
      </c>
      <c r="H90" s="2">
        <v>43723</v>
      </c>
      <c r="I90" s="2">
        <v>43814</v>
      </c>
      <c r="J90" s="21">
        <v>41</v>
      </c>
      <c r="K90" s="21">
        <v>41</v>
      </c>
      <c r="L90" s="2">
        <v>43762</v>
      </c>
      <c r="M90" s="21" t="s">
        <v>86</v>
      </c>
      <c r="N90" s="20" t="s">
        <v>319</v>
      </c>
      <c r="O90" s="20" t="s">
        <v>91</v>
      </c>
      <c r="P90" s="20" t="s">
        <v>216</v>
      </c>
      <c r="Q90" s="3" t="s">
        <v>339</v>
      </c>
      <c r="R90" s="20" t="s">
        <v>325</v>
      </c>
      <c r="S90" s="22" t="s">
        <v>345</v>
      </c>
      <c r="T90" s="20" t="s">
        <v>328</v>
      </c>
      <c r="U90" s="2">
        <v>43762</v>
      </c>
      <c r="V90" s="3" t="s">
        <v>94</v>
      </c>
      <c r="W90" s="23" t="s">
        <v>346</v>
      </c>
      <c r="X90" s="24" t="s">
        <v>347</v>
      </c>
      <c r="Y90" s="21" t="s">
        <v>89</v>
      </c>
      <c r="Z90" s="2">
        <v>43774</v>
      </c>
      <c r="AA90" s="2">
        <v>43774</v>
      </c>
      <c r="AB90" s="21" t="s">
        <v>349</v>
      </c>
    </row>
    <row r="91" spans="1:28" x14ac:dyDescent="0.25">
      <c r="A91" s="21">
        <v>2019</v>
      </c>
      <c r="B91" s="2">
        <v>43739</v>
      </c>
      <c r="C91" s="2">
        <v>43769</v>
      </c>
      <c r="D91" s="21" t="s">
        <v>90</v>
      </c>
      <c r="E91" s="21" t="s">
        <v>93</v>
      </c>
      <c r="F91" s="4" t="s">
        <v>72</v>
      </c>
      <c r="G91" s="21" t="s">
        <v>77</v>
      </c>
      <c r="H91" s="2">
        <v>43723</v>
      </c>
      <c r="I91" s="2">
        <v>43814</v>
      </c>
      <c r="J91" s="21">
        <v>41</v>
      </c>
      <c r="K91" s="21">
        <v>41</v>
      </c>
      <c r="L91" s="2">
        <v>43762</v>
      </c>
      <c r="M91" s="21" t="s">
        <v>86</v>
      </c>
      <c r="N91" s="20" t="s">
        <v>320</v>
      </c>
      <c r="O91" s="20" t="s">
        <v>91</v>
      </c>
      <c r="P91" s="20" t="s">
        <v>101</v>
      </c>
      <c r="Q91" s="3" t="s">
        <v>340</v>
      </c>
      <c r="R91" s="20" t="s">
        <v>325</v>
      </c>
      <c r="S91" s="22" t="s">
        <v>345</v>
      </c>
      <c r="T91" s="20" t="s">
        <v>329</v>
      </c>
      <c r="U91" s="2">
        <v>43762</v>
      </c>
      <c r="V91" s="3" t="s">
        <v>94</v>
      </c>
      <c r="W91" s="23" t="s">
        <v>346</v>
      </c>
      <c r="X91" s="24" t="s">
        <v>347</v>
      </c>
      <c r="Y91" s="21" t="s">
        <v>89</v>
      </c>
      <c r="Z91" s="2">
        <v>43774</v>
      </c>
      <c r="AA91" s="2">
        <v>43774</v>
      </c>
      <c r="AB91" s="21" t="s">
        <v>349</v>
      </c>
    </row>
    <row r="92" spans="1:28" x14ac:dyDescent="0.25">
      <c r="A92" s="21">
        <v>2019</v>
      </c>
      <c r="B92" s="2">
        <v>43739</v>
      </c>
      <c r="C92" s="2">
        <v>43769</v>
      </c>
      <c r="D92" s="21" t="s">
        <v>90</v>
      </c>
      <c r="E92" s="21" t="s">
        <v>93</v>
      </c>
      <c r="F92" s="4" t="s">
        <v>72</v>
      </c>
      <c r="G92" s="21" t="s">
        <v>77</v>
      </c>
      <c r="H92" s="2">
        <v>43723</v>
      </c>
      <c r="I92" s="2">
        <v>43814</v>
      </c>
      <c r="J92" s="21">
        <v>42</v>
      </c>
      <c r="K92">
        <v>42</v>
      </c>
      <c r="L92" s="2">
        <v>43768</v>
      </c>
      <c r="M92" s="21" t="s">
        <v>86</v>
      </c>
      <c r="N92" s="20" t="s">
        <v>321</v>
      </c>
      <c r="O92" s="20" t="s">
        <v>91</v>
      </c>
      <c r="P92" s="20" t="s">
        <v>207</v>
      </c>
      <c r="Q92" s="3" t="s">
        <v>342</v>
      </c>
      <c r="R92" s="20" t="s">
        <v>325</v>
      </c>
      <c r="S92" s="22" t="s">
        <v>345</v>
      </c>
      <c r="T92" s="20" t="s">
        <v>329</v>
      </c>
      <c r="U92" s="2">
        <v>43768</v>
      </c>
      <c r="V92" s="3" t="s">
        <v>94</v>
      </c>
      <c r="W92" s="23" t="s">
        <v>346</v>
      </c>
      <c r="X92" s="24" t="s">
        <v>347</v>
      </c>
      <c r="Y92" s="21" t="s">
        <v>89</v>
      </c>
      <c r="Z92" s="2">
        <v>43774</v>
      </c>
      <c r="AA92" s="2">
        <v>43774</v>
      </c>
      <c r="AB92" s="21" t="s">
        <v>349</v>
      </c>
    </row>
    <row r="93" spans="1:28" x14ac:dyDescent="0.25">
      <c r="A93" s="21">
        <v>2019</v>
      </c>
      <c r="B93" s="2">
        <v>43739</v>
      </c>
      <c r="C93" s="2">
        <v>43769</v>
      </c>
      <c r="D93" s="21" t="s">
        <v>90</v>
      </c>
      <c r="E93" s="21" t="s">
        <v>93</v>
      </c>
      <c r="F93" s="4" t="s">
        <v>72</v>
      </c>
      <c r="G93" s="21" t="s">
        <v>77</v>
      </c>
      <c r="H93" s="2">
        <v>43723</v>
      </c>
      <c r="I93" s="2">
        <v>43814</v>
      </c>
      <c r="J93" s="21">
        <v>42</v>
      </c>
      <c r="K93" s="21">
        <v>42</v>
      </c>
      <c r="L93" s="2">
        <v>43768</v>
      </c>
      <c r="M93" s="21" t="s">
        <v>86</v>
      </c>
      <c r="N93" s="20" t="s">
        <v>322</v>
      </c>
      <c r="O93" s="20" t="s">
        <v>91</v>
      </c>
      <c r="P93" s="20" t="s">
        <v>251</v>
      </c>
      <c r="Q93" s="3" t="s">
        <v>343</v>
      </c>
      <c r="R93" s="20" t="s">
        <v>325</v>
      </c>
      <c r="S93" s="22" t="s">
        <v>345</v>
      </c>
      <c r="T93" s="20" t="s">
        <v>328</v>
      </c>
      <c r="U93" s="2">
        <v>43768</v>
      </c>
      <c r="V93" s="3" t="s">
        <v>94</v>
      </c>
      <c r="W93" s="23" t="s">
        <v>346</v>
      </c>
      <c r="X93" s="24" t="s">
        <v>347</v>
      </c>
      <c r="Y93" s="21" t="s">
        <v>89</v>
      </c>
      <c r="Z93" s="2">
        <v>43774</v>
      </c>
      <c r="AA93" s="2">
        <v>43774</v>
      </c>
      <c r="AB93" s="21" t="s">
        <v>349</v>
      </c>
    </row>
    <row r="94" spans="1:28" x14ac:dyDescent="0.25">
      <c r="A94" s="21">
        <v>2019</v>
      </c>
      <c r="B94" s="2">
        <v>43739</v>
      </c>
      <c r="C94" s="2">
        <v>43769</v>
      </c>
      <c r="D94" s="21" t="s">
        <v>90</v>
      </c>
      <c r="E94" s="21" t="s">
        <v>93</v>
      </c>
      <c r="F94" s="4" t="s">
        <v>72</v>
      </c>
      <c r="G94" s="21" t="s">
        <v>77</v>
      </c>
      <c r="H94" s="2">
        <v>43723</v>
      </c>
      <c r="I94" s="2">
        <v>43814</v>
      </c>
      <c r="J94" s="21">
        <v>42</v>
      </c>
      <c r="K94" s="21">
        <v>42</v>
      </c>
      <c r="L94" s="2">
        <v>43768</v>
      </c>
      <c r="M94" s="21" t="s">
        <v>86</v>
      </c>
      <c r="N94" s="20" t="s">
        <v>323</v>
      </c>
      <c r="O94" s="20" t="s">
        <v>91</v>
      </c>
      <c r="P94" s="20" t="s">
        <v>104</v>
      </c>
      <c r="Q94" s="3" t="s">
        <v>344</v>
      </c>
      <c r="R94" s="20" t="s">
        <v>325</v>
      </c>
      <c r="S94" s="22" t="s">
        <v>345</v>
      </c>
      <c r="T94" s="20" t="s">
        <v>328</v>
      </c>
      <c r="U94" s="2">
        <v>43768</v>
      </c>
      <c r="V94" s="3" t="s">
        <v>94</v>
      </c>
      <c r="W94" s="23" t="s">
        <v>346</v>
      </c>
      <c r="X94" s="24" t="s">
        <v>347</v>
      </c>
      <c r="Y94" s="21" t="s">
        <v>89</v>
      </c>
      <c r="Z94" s="2">
        <v>43774</v>
      </c>
      <c r="AA94" s="2">
        <v>43774</v>
      </c>
      <c r="AB94" s="21" t="s">
        <v>349</v>
      </c>
    </row>
    <row r="95" spans="1:28" x14ac:dyDescent="0.25">
      <c r="R95" s="20"/>
      <c r="T95" s="20"/>
    </row>
    <row r="97" spans="16:20" x14ac:dyDescent="0.25">
      <c r="T97" s="20"/>
    </row>
    <row r="98" spans="16:20" x14ac:dyDescent="0.25">
      <c r="T98" s="20"/>
    </row>
    <row r="100" spans="16:20" x14ac:dyDescent="0.25">
      <c r="P100" s="3"/>
    </row>
  </sheetData>
  <mergeCells count="7">
    <mergeCell ref="A6:AB6"/>
    <mergeCell ref="A2:C2"/>
    <mergeCell ref="D2:F2"/>
    <mergeCell ref="G2:I2"/>
    <mergeCell ref="A3:C3"/>
    <mergeCell ref="D3:F3"/>
    <mergeCell ref="G3:I3"/>
  </mergeCells>
  <dataValidations count="3">
    <dataValidation type="list" allowBlank="1" showErrorMessage="1" sqref="F8:F94">
      <formula1>Hidden_15</formula1>
    </dataValidation>
    <dataValidation type="list" allowBlank="1" showErrorMessage="1" sqref="G8:G94">
      <formula1>Hidden_26</formula1>
    </dataValidation>
    <dataValidation type="list" allowBlank="1" showErrorMessage="1" sqref="M8:M94">
      <formula1>Hidden_312</formula1>
    </dataValidation>
  </dataValidations>
  <hyperlinks>
    <hyperlink ref="V8" r:id="rId1"/>
    <hyperlink ref="Q8" r:id="rId2"/>
    <hyperlink ref="Q9" r:id="rId3"/>
    <hyperlink ref="Q10" r:id="rId4"/>
    <hyperlink ref="Q11" r:id="rId5"/>
    <hyperlink ref="Q12" r:id="rId6"/>
    <hyperlink ref="Q13" r:id="rId7"/>
    <hyperlink ref="Q14" r:id="rId8"/>
    <hyperlink ref="Q15" r:id="rId9"/>
    <hyperlink ref="Q16" r:id="rId10"/>
    <hyperlink ref="Q17" r:id="rId11"/>
    <hyperlink ref="Q18" r:id="rId12"/>
    <hyperlink ref="V9" r:id="rId13"/>
    <hyperlink ref="V10" r:id="rId14"/>
    <hyperlink ref="V11" r:id="rId15"/>
    <hyperlink ref="V12" r:id="rId16"/>
    <hyperlink ref="V13" r:id="rId17"/>
    <hyperlink ref="V14" r:id="rId18"/>
    <hyperlink ref="V15" r:id="rId19"/>
    <hyperlink ref="V16" r:id="rId20"/>
    <hyperlink ref="V17" r:id="rId21"/>
    <hyperlink ref="V18" r:id="rId22"/>
    <hyperlink ref="Q19" r:id="rId23"/>
    <hyperlink ref="Q20" r:id="rId24"/>
    <hyperlink ref="Q21" r:id="rId25"/>
    <hyperlink ref="Q22" r:id="rId26"/>
    <hyperlink ref="Q23" r:id="rId27"/>
    <hyperlink ref="Q25" r:id="rId28"/>
    <hyperlink ref="Q26" r:id="rId29"/>
    <hyperlink ref="Q27" r:id="rId30"/>
    <hyperlink ref="Q28" r:id="rId31"/>
    <hyperlink ref="Q29" r:id="rId32"/>
    <hyperlink ref="Q30" r:id="rId33"/>
    <hyperlink ref="Q31" r:id="rId34"/>
    <hyperlink ref="Q32" r:id="rId35"/>
    <hyperlink ref="Q33" r:id="rId36"/>
    <hyperlink ref="Q34" r:id="rId37"/>
    <hyperlink ref="Q35" r:id="rId38"/>
    <hyperlink ref="Q36" r:id="rId39"/>
    <hyperlink ref="Q37" r:id="rId40"/>
    <hyperlink ref="Q38" r:id="rId41"/>
    <hyperlink ref="Q39" r:id="rId42"/>
    <hyperlink ref="Q40" r:id="rId43"/>
    <hyperlink ref="Q41" r:id="rId44"/>
    <hyperlink ref="Q42" r:id="rId45"/>
    <hyperlink ref="Q43" r:id="rId46"/>
    <hyperlink ref="Q44" r:id="rId47"/>
    <hyperlink ref="Q45" r:id="rId48"/>
    <hyperlink ref="Q46" r:id="rId49"/>
    <hyperlink ref="Q47" r:id="rId50"/>
    <hyperlink ref="Q48" r:id="rId51"/>
    <hyperlink ref="Q24" r:id="rId52"/>
    <hyperlink ref="V19" r:id="rId53"/>
    <hyperlink ref="V20" r:id="rId54"/>
    <hyperlink ref="V21" r:id="rId55"/>
    <hyperlink ref="V22" r:id="rId56"/>
    <hyperlink ref="V23" r:id="rId57"/>
    <hyperlink ref="V24" r:id="rId58"/>
    <hyperlink ref="V25" r:id="rId59"/>
    <hyperlink ref="V26" r:id="rId60"/>
    <hyperlink ref="V27" r:id="rId61"/>
    <hyperlink ref="V28" r:id="rId62"/>
    <hyperlink ref="V29" r:id="rId63"/>
    <hyperlink ref="V30" r:id="rId64"/>
    <hyperlink ref="V31" r:id="rId65"/>
    <hyperlink ref="V32" r:id="rId66"/>
    <hyperlink ref="V33" r:id="rId67"/>
    <hyperlink ref="V34" r:id="rId68"/>
    <hyperlink ref="V35" r:id="rId69"/>
    <hyperlink ref="V36" r:id="rId70"/>
    <hyperlink ref="V37" r:id="rId71"/>
    <hyperlink ref="V38" r:id="rId72"/>
    <hyperlink ref="V39" r:id="rId73"/>
    <hyperlink ref="V40" r:id="rId74"/>
    <hyperlink ref="V41" r:id="rId75"/>
    <hyperlink ref="V42" r:id="rId76"/>
    <hyperlink ref="V43" r:id="rId77"/>
    <hyperlink ref="V44" r:id="rId78"/>
    <hyperlink ref="V45" r:id="rId79"/>
    <hyperlink ref="V46" r:id="rId80"/>
    <hyperlink ref="V47" r:id="rId81"/>
    <hyperlink ref="V48" r:id="rId82"/>
    <hyperlink ref="V49" r:id="rId83"/>
    <hyperlink ref="V50" r:id="rId84"/>
    <hyperlink ref="V51" r:id="rId85"/>
    <hyperlink ref="V52" r:id="rId86"/>
    <hyperlink ref="V53" r:id="rId87"/>
    <hyperlink ref="V54" r:id="rId88"/>
    <hyperlink ref="V55" r:id="rId89"/>
    <hyperlink ref="V56" r:id="rId90"/>
    <hyperlink ref="V57" r:id="rId91"/>
    <hyperlink ref="V58" r:id="rId92"/>
    <hyperlink ref="V59" r:id="rId93"/>
    <hyperlink ref="V60" r:id="rId94"/>
    <hyperlink ref="V61" r:id="rId95"/>
    <hyperlink ref="V62" r:id="rId96"/>
    <hyperlink ref="V63" r:id="rId97"/>
    <hyperlink ref="V64" r:id="rId98"/>
    <hyperlink ref="V65" r:id="rId99"/>
    <hyperlink ref="Q49" r:id="rId100"/>
    <hyperlink ref="Q50" r:id="rId101"/>
    <hyperlink ref="Q51" r:id="rId102"/>
    <hyperlink ref="Q52" r:id="rId103"/>
    <hyperlink ref="Q53" r:id="rId104"/>
    <hyperlink ref="Q54" r:id="rId105"/>
    <hyperlink ref="Q55" r:id="rId106"/>
    <hyperlink ref="Q56" r:id="rId107"/>
    <hyperlink ref="Q57" r:id="rId108"/>
    <hyperlink ref="Q58" r:id="rId109"/>
    <hyperlink ref="Q59" r:id="rId110"/>
    <hyperlink ref="Q60" r:id="rId111"/>
    <hyperlink ref="Q61" r:id="rId112"/>
    <hyperlink ref="Q62" r:id="rId113"/>
    <hyperlink ref="Q63" r:id="rId114"/>
    <hyperlink ref="Q64" r:id="rId115"/>
    <hyperlink ref="Q65" r:id="rId116"/>
    <hyperlink ref="V66" r:id="rId117"/>
    <hyperlink ref="V67" r:id="rId118"/>
    <hyperlink ref="V68" r:id="rId119"/>
    <hyperlink ref="V69" r:id="rId120"/>
    <hyperlink ref="V70" r:id="rId121"/>
    <hyperlink ref="V71" r:id="rId122"/>
    <hyperlink ref="V72" r:id="rId123"/>
    <hyperlink ref="V73" r:id="rId124"/>
    <hyperlink ref="V74" r:id="rId125"/>
    <hyperlink ref="V75" r:id="rId126"/>
    <hyperlink ref="V76" r:id="rId127"/>
    <hyperlink ref="V77" r:id="rId128"/>
    <hyperlink ref="V78" r:id="rId129"/>
    <hyperlink ref="Q66" r:id="rId130"/>
    <hyperlink ref="Q67" r:id="rId131"/>
    <hyperlink ref="Q68" r:id="rId132"/>
    <hyperlink ref="Q69" r:id="rId133"/>
    <hyperlink ref="Q70" r:id="rId134"/>
    <hyperlink ref="Q71" r:id="rId135"/>
    <hyperlink ref="Q72" r:id="rId136"/>
    <hyperlink ref="Q73" r:id="rId137"/>
    <hyperlink ref="Q74" r:id="rId138"/>
    <hyperlink ref="Q75" r:id="rId139"/>
    <hyperlink ref="Q76" r:id="rId140"/>
    <hyperlink ref="Q77" r:id="rId141"/>
    <hyperlink ref="Q78" r:id="rId142"/>
    <hyperlink ref="V79:V94" r:id="rId143" display="http://www.cegaipslp.org.mx/webcegaip2018N2.nsf/nombre_de_la_vista/9D3D8BDEB514EA86862583550076C3FE/$File/86VIII+Inic+y+PA.pdf"/>
    <hyperlink ref="Q79" r:id="rId144"/>
    <hyperlink ref="Q80" r:id="rId145"/>
    <hyperlink ref="Q81" r:id="rId146"/>
    <hyperlink ref="Q82" r:id="rId147"/>
    <hyperlink ref="Q83" r:id="rId148"/>
    <hyperlink ref="Q84" r:id="rId149"/>
    <hyperlink ref="Q86" r:id="rId150"/>
    <hyperlink ref="Q87" r:id="rId151"/>
    <hyperlink ref="Q89" r:id="rId152"/>
    <hyperlink ref="Q90" r:id="rId153"/>
    <hyperlink ref="Q91" r:id="rId154"/>
    <hyperlink ref="Q88" r:id="rId155"/>
    <hyperlink ref="Q92" r:id="rId156"/>
    <hyperlink ref="Q93" r:id="rId157"/>
    <hyperlink ref="Q94" r:id="rId158"/>
    <hyperlink ref="Q85" r:id="rId159"/>
  </hyperlinks>
  <pageMargins left="0.7" right="0.7" top="0.75" bottom="0.75" header="0.3" footer="0.3"/>
  <pageSetup orientation="portrait" r:id="rId16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cp:lastPrinted>2019-02-01T15:34:32Z</cp:lastPrinted>
  <dcterms:created xsi:type="dcterms:W3CDTF">2018-06-14T19:11:28Z</dcterms:created>
  <dcterms:modified xsi:type="dcterms:W3CDTF">2019-11-08T19:59:17Z</dcterms:modified>
</cp:coreProperties>
</file>